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被保険者住所変更届" sheetId="1" r:id="rId1"/>
  </sheets>
  <definedNames>
    <definedName name="_xlnm.Print_Area" localSheetId="0">'被保険者住所変更届'!$A$1:$CE$37</definedName>
  </definedNames>
  <calcPr fullCalcOnLoad="1"/>
</workbook>
</file>

<file path=xl/sharedStrings.xml><?xml version="1.0" encoding="utf-8"?>
<sst xmlns="http://schemas.openxmlformats.org/spreadsheetml/2006/main" count="81" uniqueCount="73">
  <si>
    <t>都 道
府 県</t>
  </si>
  <si>
    <t>変更後</t>
  </si>
  <si>
    <t>変更前</t>
  </si>
  <si>
    <t>住所</t>
  </si>
  <si>
    <t>変更年月日</t>
  </si>
  <si>
    <t>国民年金第３号被保険者住所変更届</t>
  </si>
  <si>
    <t>上記のとおり被保険者から第３号関係の届出がありましたので提出します。</t>
  </si>
  <si>
    <t>国民年金第３号被保険者住所変更届の記載のとおり届出します。</t>
  </si>
  <si>
    <t>(届出人)</t>
  </si>
  <si>
    <t>住　所</t>
  </si>
  <si>
    <t>氏　名</t>
  </si>
  <si>
    <t>電話番号</t>
  </si>
  <si>
    <t>印</t>
  </si>
  <si>
    <t>(医療保険者等）</t>
  </si>
  <si>
    <t>(事業主等）</t>
  </si>
  <si>
    <t>事業所等名称</t>
  </si>
  <si>
    <t>事業所等所在地</t>
  </si>
  <si>
    <t>事業主等氏名</t>
  </si>
  <si>
    <t>電　　　　　　話</t>
  </si>
  <si>
    <t>所在地</t>
  </si>
  <si>
    <t>名　 称</t>
  </si>
  <si>
    <t>氏　 名</t>
  </si>
  <si>
    <t>電　 話</t>
  </si>
  <si>
    <t>◎「※」印欄は記入しないでください。</t>
  </si>
  <si>
    <r>
      <t xml:space="preserve"> ウ</t>
    </r>
    <r>
      <rPr>
        <sz val="11"/>
        <rFont val="ＭＳ Ｐ明朝"/>
        <family val="1"/>
      </rPr>
      <t xml:space="preserve">
　備考</t>
    </r>
  </si>
  <si>
    <t>(ﾌﾘｶﾞﾅ)</t>
  </si>
  <si>
    <t>郵便番号</t>
  </si>
  <si>
    <r>
      <t>※</t>
    </r>
    <r>
      <rPr>
        <sz val="11"/>
        <rFont val="ＭＳ Ｐ明朝"/>
        <family val="1"/>
      </rPr>
      <t>　住所コード</t>
    </r>
  </si>
  <si>
    <t>配偶者欄</t>
  </si>
  <si>
    <t>(氏）</t>
  </si>
  <si>
    <t>(名）</t>
  </si>
  <si>
    <t>事務センター長
所　　　　　　 長</t>
  </si>
  <si>
    <t>副事務センター長
副　     所      長</t>
  </si>
  <si>
    <t>グループ長
課　　　　長</t>
  </si>
  <si>
    <t>(ﾌﾘｶﾞﾅ)　</t>
  </si>
  <si>
    <t>変更前</t>
  </si>
  <si>
    <t>変更後</t>
  </si>
  <si>
    <t>被保険者欄</t>
  </si>
  <si>
    <t>備考</t>
  </si>
  <si>
    <t>被保険者と配偶者が同住所の場合は④～⑦欄への記入は不要です。</t>
  </si>
  <si>
    <t>④　郵便番号</t>
  </si>
  <si>
    <t>⑤　　　　　　　　住　　　　　　　　　　　　　　　　　　所</t>
  </si>
  <si>
    <t>⑥　住所変更年月日</t>
  </si>
  <si>
    <t>(ﾌﾘｶﾞﾅ)</t>
  </si>
  <si>
    <t>(ﾌﾘｶﾞﾅ)</t>
  </si>
  <si>
    <t>(氏）</t>
  </si>
  <si>
    <t>(名）</t>
  </si>
  <si>
    <t>①　個人番号（または基礎年金番号）</t>
  </si>
  <si>
    <t>②　生　年　月　日</t>
  </si>
  <si>
    <t>③</t>
  </si>
  <si>
    <t>日本年金機構理事長　あて</t>
  </si>
  <si>
    <t>※事業所整理記号</t>
  </si>
  <si>
    <t>※被保険者
 　整理番号</t>
  </si>
  <si>
    <t>ア　個人番号（または基礎年金番号）</t>
  </si>
  <si>
    <t>イ　被保険者の氏名</t>
  </si>
  <si>
    <t>被保険者
氏名</t>
  </si>
  <si>
    <t>届出人の個人番号（基礎年金番号）に誤りがないことを確認しました。</t>
  </si>
  <si>
    <r>
      <t>同居の場合は、下記の□欄に「レ」等のしるしを付してください。</t>
    </r>
    <r>
      <rPr>
        <vertAlign val="superscript"/>
        <sz val="10"/>
        <rFont val="ＭＳ Ｐ明朝"/>
        <family val="1"/>
      </rPr>
      <t>注２</t>
    </r>
  </si>
  <si>
    <t>日本年金機構</t>
  </si>
  <si>
    <r>
      <t xml:space="preserve">      短期在留　　  　住民票住所以外の居所</t>
    </r>
    <r>
      <rPr>
        <vertAlign val="superscript"/>
        <sz val="11"/>
        <rFont val="ＭＳ Ｐ明朝"/>
        <family val="1"/>
      </rPr>
      <t>注１</t>
    </r>
    <r>
      <rPr>
        <sz val="11"/>
        <rFont val="ＭＳ Ｐ明朝"/>
        <family val="1"/>
      </rPr>
      <t>　
    　海外居住　     　その他（　　　　　　　　　　　　　）</t>
    </r>
  </si>
  <si>
    <r>
      <t>届書の提出は配偶者（第2号被保険者）に委任します</t>
    </r>
    <r>
      <rPr>
        <sz val="10"/>
        <rFont val="ＭＳ Ｐ明朝"/>
        <family val="1"/>
      </rPr>
      <t>　　　　　　　　</t>
    </r>
  </si>
  <si>
    <t>生　年　月　日</t>
  </si>
  <si>
    <t>⑦</t>
  </si>
  <si>
    <t>令和</t>
  </si>
  <si>
    <t>５．昭和
７．平成
９．令和</t>
  </si>
  <si>
    <t>令和
９</t>
  </si>
  <si>
    <t>令和　　　年　　　月　　　日提出</t>
  </si>
  <si>
    <r>
      <t>　  　短期在留　      住民票住所以外の居所</t>
    </r>
    <r>
      <rPr>
        <vertAlign val="superscript"/>
        <sz val="8.5"/>
        <color indexed="8"/>
        <rFont val="ＭＳ Ｐ明朝"/>
        <family val="1"/>
      </rPr>
      <t>注１</t>
    </r>
    <r>
      <rPr>
        <sz val="8.5"/>
        <color indexed="8"/>
        <rFont val="ＭＳ Ｐ明朝"/>
        <family val="1"/>
      </rPr>
      <t xml:space="preserve">
　　  海外居住　　    その他（　　　　　　　　　　）  </t>
    </r>
  </si>
  <si>
    <t>（注１）住民票住所以外の居所を登録する場合は、今後、住所（居所）を変更した際に手続きが必要となります。</t>
  </si>
  <si>
    <t>担 当 者</t>
  </si>
  <si>
    <t>　　　　　　　　　　　</t>
  </si>
  <si>
    <t>（     被保険者と配偶者は同居している。）</t>
  </si>
  <si>
    <r>
      <t>　　　　　　　　　　　</t>
    </r>
    <r>
      <rPr>
        <sz val="8"/>
        <rFont val="ＭＳ Ｐ明朝"/>
        <family val="1"/>
      </rPr>
      <t>　　　-　　　　　　　　-　　　　　　　　　</t>
    </r>
    <r>
      <rPr>
        <sz val="6"/>
        <rFont val="ＭＳ Ｐ明朝"/>
        <family val="1"/>
      </rPr>
      <t>　　　　　　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</si>
</sst>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color indexed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vertAlign val="superscript"/>
      <sz val="11"/>
      <name val="ＭＳ Ｐ明朝"/>
      <family val="1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明朝"/>
      <family val="1"/>
    </font>
    <font>
      <sz val="8.5"/>
      <color indexed="8"/>
      <name val="ＭＳ Ｐ明朝"/>
      <family val="1"/>
    </font>
    <font>
      <vertAlign val="superscript"/>
      <sz val="8.5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@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8.5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hair"/>
    </border>
    <border>
      <left style="thin">
        <color indexed="63"/>
      </left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thin"/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>
        <color indexed="63"/>
      </left>
      <right style="hair"/>
      <top style="thin"/>
      <bottom/>
    </border>
    <border>
      <left style="thin">
        <color indexed="63"/>
      </left>
      <right style="hair"/>
      <top/>
      <bottom style="thin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>
        <color indexed="63"/>
      </left>
      <right/>
      <top style="hair"/>
      <bottom/>
    </border>
    <border>
      <left style="thin">
        <color indexed="63"/>
      </left>
      <right/>
      <top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/>
      <top style="thin"/>
      <bottom style="hair"/>
    </border>
    <border>
      <left/>
      <right style="thin">
        <color indexed="63"/>
      </right>
      <top style="thin"/>
      <bottom/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thin"/>
    </border>
    <border>
      <left style="thin">
        <color indexed="63"/>
      </left>
      <right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indexed="63"/>
      </top>
      <bottom style="thin"/>
    </border>
    <border>
      <left/>
      <right style="hair"/>
      <top style="thin">
        <color indexed="63"/>
      </top>
      <bottom style="thin"/>
    </border>
    <border>
      <left style="thin"/>
      <right style="hair"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top" textRotation="255" shrinkToFit="1"/>
    </xf>
    <xf numFmtId="0" fontId="3" fillId="0" borderId="0" xfId="0" applyFont="1" applyBorder="1" applyAlignment="1">
      <alignment vertical="top" textRotation="255" shrinkToFit="1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3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vertical="top" textRotation="255" shrinkToFit="1"/>
    </xf>
    <xf numFmtId="0" fontId="0" fillId="0" borderId="12" xfId="0" applyBorder="1" applyAlignment="1">
      <alignment vertical="center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5" fillId="0" borderId="18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58" fillId="0" borderId="20" xfId="0" applyFont="1" applyBorder="1" applyAlignment="1">
      <alignment horizontal="center" vertical="center" textRotation="255"/>
    </xf>
    <xf numFmtId="0" fontId="58" fillId="0" borderId="21" xfId="0" applyFont="1" applyBorder="1" applyAlignment="1">
      <alignment horizontal="center" vertical="center" textRotation="255"/>
    </xf>
    <xf numFmtId="0" fontId="58" fillId="0" borderId="22" xfId="0" applyFont="1" applyBorder="1" applyAlignment="1">
      <alignment horizontal="center" vertical="center" textRotation="255"/>
    </xf>
    <xf numFmtId="0" fontId="58" fillId="0" borderId="23" xfId="0" applyFont="1" applyBorder="1" applyAlignment="1">
      <alignment horizontal="center" vertical="center" textRotation="255"/>
    </xf>
    <xf numFmtId="0" fontId="58" fillId="0" borderId="24" xfId="0" applyFont="1" applyBorder="1" applyAlignment="1">
      <alignment horizontal="center" vertical="center" textRotation="255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left" vertical="center"/>
    </xf>
    <xf numFmtId="176" fontId="6" fillId="0" borderId="5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48" xfId="0" applyFont="1" applyBorder="1" applyAlignment="1">
      <alignment horizontal="center" vertical="center" wrapText="1" shrinkToFit="1"/>
    </xf>
    <xf numFmtId="49" fontId="12" fillId="0" borderId="49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12" fillId="0" borderId="52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49" fontId="12" fillId="0" borderId="51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51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/>
    </xf>
    <xf numFmtId="0" fontId="12" fillId="0" borderId="4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176" fontId="12" fillId="0" borderId="62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0" fontId="12" fillId="0" borderId="7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textRotation="255"/>
    </xf>
    <xf numFmtId="0" fontId="7" fillId="0" borderId="72" xfId="0" applyFont="1" applyFill="1" applyBorder="1" applyAlignment="1">
      <alignment horizontal="center" vertical="center" textRotation="255"/>
    </xf>
    <xf numFmtId="0" fontId="7" fillId="0" borderId="73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 textRotation="255"/>
    </xf>
    <xf numFmtId="0" fontId="7" fillId="0" borderId="75" xfId="0" applyFont="1" applyFill="1" applyBorder="1" applyAlignment="1">
      <alignment horizontal="center" vertical="center" textRotation="255"/>
    </xf>
    <xf numFmtId="0" fontId="7" fillId="0" borderId="76" xfId="0" applyFont="1" applyFill="1" applyBorder="1" applyAlignment="1">
      <alignment horizontal="center" vertical="center" textRotation="255"/>
    </xf>
    <xf numFmtId="49" fontId="12" fillId="0" borderId="1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top" shrinkToFit="1"/>
    </xf>
    <xf numFmtId="0" fontId="14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14" fillId="0" borderId="65" xfId="0" applyFont="1" applyBorder="1" applyAlignment="1">
      <alignment horizontal="center" vertical="top" wrapText="1"/>
    </xf>
    <xf numFmtId="0" fontId="14" fillId="0" borderId="77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top"/>
    </xf>
    <xf numFmtId="0" fontId="14" fillId="0" borderId="77" xfId="0" applyFont="1" applyBorder="1" applyAlignment="1">
      <alignment horizontal="center" vertical="top"/>
    </xf>
    <xf numFmtId="0" fontId="12" fillId="0" borderId="7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wrapText="1" shrinkToFit="1"/>
    </xf>
    <xf numFmtId="0" fontId="8" fillId="0" borderId="18" xfId="0" applyFont="1" applyBorder="1" applyAlignment="1">
      <alignment horizontal="center" shrinkToFit="1"/>
    </xf>
    <xf numFmtId="0" fontId="8" fillId="0" borderId="59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61" xfId="0" applyFont="1" applyBorder="1" applyAlignment="1">
      <alignment horizontal="center" shrinkToFi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6" fontId="12" fillId="0" borderId="47" xfId="0" applyNumberFormat="1" applyFont="1" applyBorder="1" applyAlignment="1">
      <alignment horizontal="center" vertical="center"/>
    </xf>
    <xf numFmtId="176" fontId="12" fillId="0" borderId="48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left" vertical="center" shrinkToFit="1"/>
    </xf>
    <xf numFmtId="0" fontId="12" fillId="0" borderId="47" xfId="0" applyNumberFormat="1" applyFont="1" applyBorder="1" applyAlignment="1">
      <alignment horizontal="left" vertical="center" shrinkToFit="1"/>
    </xf>
    <xf numFmtId="0" fontId="12" fillId="0" borderId="11" xfId="0" applyNumberFormat="1" applyFont="1" applyBorder="1" applyAlignment="1">
      <alignment horizontal="left" vertical="center" shrinkToFit="1"/>
    </xf>
    <xf numFmtId="0" fontId="12" fillId="0" borderId="0" xfId="0" applyNumberFormat="1" applyFont="1" applyBorder="1" applyAlignment="1">
      <alignment horizontal="left" vertical="center" shrinkToFit="1"/>
    </xf>
    <xf numFmtId="0" fontId="12" fillId="0" borderId="10" xfId="0" applyNumberFormat="1" applyFont="1" applyBorder="1" applyAlignment="1">
      <alignment horizontal="left" vertical="center" shrinkToFi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28575</xdr:colOff>
      <xdr:row>22</xdr:row>
      <xdr:rowOff>85725</xdr:rowOff>
    </xdr:from>
    <xdr:to>
      <xdr:col>81</xdr:col>
      <xdr:colOff>114300</xdr:colOff>
      <xdr:row>25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10029825" y="4772025"/>
          <a:ext cx="209550" cy="62865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送　信</a:t>
          </a:r>
        </a:p>
      </xdr:txBody>
    </xdr:sp>
    <xdr:clientData/>
  </xdr:twoCellAnchor>
  <xdr:twoCellAnchor>
    <xdr:from>
      <xdr:col>44</xdr:col>
      <xdr:colOff>19050</xdr:colOff>
      <xdr:row>19</xdr:row>
      <xdr:rowOff>28575</xdr:rowOff>
    </xdr:from>
    <xdr:to>
      <xdr:col>45</xdr:col>
      <xdr:colOff>104775</xdr:colOff>
      <xdr:row>21</xdr:row>
      <xdr:rowOff>171450</xdr:rowOff>
    </xdr:to>
    <xdr:sp>
      <xdr:nvSpPr>
        <xdr:cNvPr id="2" name="AutoShape 6"/>
        <xdr:cNvSpPr>
          <a:spLocks/>
        </xdr:cNvSpPr>
      </xdr:nvSpPr>
      <xdr:spPr>
        <a:xfrm>
          <a:off x="5534025" y="4114800"/>
          <a:ext cx="209550" cy="5429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送　信</a:t>
          </a:r>
        </a:p>
      </xdr:txBody>
    </xdr:sp>
    <xdr:clientData/>
  </xdr:twoCellAnchor>
  <xdr:oneCellAnchor>
    <xdr:from>
      <xdr:col>65</xdr:col>
      <xdr:colOff>76200</xdr:colOff>
      <xdr:row>25</xdr:row>
      <xdr:rowOff>142875</xdr:rowOff>
    </xdr:from>
    <xdr:ext cx="180975" cy="219075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8191500" y="54292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61</xdr:col>
      <xdr:colOff>0</xdr:colOff>
      <xdr:row>35</xdr:row>
      <xdr:rowOff>323850</xdr:rowOff>
    </xdr:from>
    <xdr:to>
      <xdr:col>78</xdr:col>
      <xdr:colOff>19050</xdr:colOff>
      <xdr:row>35</xdr:row>
      <xdr:rowOff>323850</xdr:rowOff>
    </xdr:to>
    <xdr:sp>
      <xdr:nvSpPr>
        <xdr:cNvPr id="4" name="直線コネクタ 2"/>
        <xdr:cNvSpPr>
          <a:spLocks/>
        </xdr:cNvSpPr>
      </xdr:nvSpPr>
      <xdr:spPr>
        <a:xfrm>
          <a:off x="7620000" y="7772400"/>
          <a:ext cx="2152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209550</xdr:rowOff>
    </xdr:from>
    <xdr:to>
      <xdr:col>18</xdr:col>
      <xdr:colOff>38100</xdr:colOff>
      <xdr:row>4</xdr:row>
      <xdr:rowOff>85725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14300" y="209550"/>
          <a:ext cx="2219325" cy="904875"/>
          <a:chOff x="0" y="0"/>
          <a:chExt cx="227" cy="85"/>
        </a:xfrm>
        <a:solidFill>
          <a:srgbClr val="FFFFFF"/>
        </a:solidFill>
      </xdr:grpSpPr>
      <xdr:sp>
        <xdr:nvSpPr>
          <xdr:cNvPr id="6" name="AutoShape 4"/>
          <xdr:cNvSpPr>
            <a:spLocks noChangeAspect="1"/>
          </xdr:cNvSpPr>
        </xdr:nvSpPr>
        <xdr:spPr>
          <a:xfrm>
            <a:off x="0" y="0"/>
            <a:ext cx="226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132" y="0"/>
            <a:ext cx="94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7"/>
          <xdr:cNvSpPr>
            <a:spLocks/>
          </xdr:cNvSpPr>
        </xdr:nvSpPr>
        <xdr:spPr>
          <a:xfrm>
            <a:off x="198" y="36"/>
            <a:ext cx="28" cy="37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13" y="21"/>
            <a:ext cx="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46" y="21"/>
            <a:ext cx="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>
            <a:off x="79" y="21"/>
            <a:ext cx="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12" name="Rectangle 11"/>
          <xdr:cNvSpPr>
            <a:spLocks/>
          </xdr:cNvSpPr>
        </xdr:nvSpPr>
        <xdr:spPr>
          <a:xfrm>
            <a:off x="112" y="21"/>
            <a:ext cx="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13" name="Rectangle 12"/>
          <xdr:cNvSpPr>
            <a:spLocks/>
          </xdr:cNvSpPr>
        </xdr:nvSpPr>
        <xdr:spPr>
          <a:xfrm>
            <a:off x="13" y="57"/>
            <a:ext cx="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  <xdr:sp>
        <xdr:nvSpPr>
          <xdr:cNvPr id="14" name="Rectangle 13"/>
          <xdr:cNvSpPr>
            <a:spLocks/>
          </xdr:cNvSpPr>
        </xdr:nvSpPr>
        <xdr:spPr>
          <a:xfrm>
            <a:off x="46" y="57"/>
            <a:ext cx="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15" name="Rectangle 14"/>
          <xdr:cNvSpPr>
            <a:spLocks/>
          </xdr:cNvSpPr>
        </xdr:nvSpPr>
        <xdr:spPr>
          <a:xfrm>
            <a:off x="79" y="57"/>
            <a:ext cx="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16" name="Rectangle 15"/>
          <xdr:cNvSpPr>
            <a:spLocks/>
          </xdr:cNvSpPr>
        </xdr:nvSpPr>
        <xdr:spPr>
          <a:xfrm>
            <a:off x="38" y="3"/>
            <a:ext cx="5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様式コード</a:t>
            </a:r>
          </a:p>
        </xdr:txBody>
      </xdr:sp>
      <xdr:sp>
        <xdr:nvSpPr>
          <xdr:cNvPr id="17" name="Rectangle 16"/>
          <xdr:cNvSpPr>
            <a:spLocks/>
          </xdr:cNvSpPr>
        </xdr:nvSpPr>
        <xdr:spPr>
          <a:xfrm>
            <a:off x="22" y="38"/>
            <a:ext cx="5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届書コード</a:t>
            </a:r>
          </a:p>
        </xdr:txBody>
      </xdr:sp>
      <xdr:sp>
        <xdr:nvSpPr>
          <xdr:cNvPr id="18" name="Rectangle 17"/>
          <xdr:cNvSpPr>
            <a:spLocks/>
          </xdr:cNvSpPr>
        </xdr:nvSpPr>
        <xdr:spPr>
          <a:xfrm>
            <a:off x="104" y="39"/>
            <a:ext cx="8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同一市区町村内</a:t>
            </a:r>
          </a:p>
        </xdr:txBody>
      </xdr:sp>
      <xdr:sp>
        <xdr:nvSpPr>
          <xdr:cNvPr id="19" name="Rectangle 18"/>
          <xdr:cNvSpPr>
            <a:spLocks/>
          </xdr:cNvSpPr>
        </xdr:nvSpPr>
        <xdr:spPr>
          <a:xfrm>
            <a:off x="104" y="58"/>
            <a:ext cx="88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同一市区町村外</a:t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>
            <a:off x="0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>
            <a:off x="1" y="0"/>
            <a:ext cx="13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>
            <a:off x="1" y="0"/>
            <a:ext cx="132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2"/>
          <xdr:cNvSpPr>
            <a:spLocks/>
          </xdr:cNvSpPr>
        </xdr:nvSpPr>
        <xdr:spPr>
          <a:xfrm>
            <a:off x="132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23"/>
          <xdr:cNvSpPr>
            <a:spLocks/>
          </xdr:cNvSpPr>
        </xdr:nvSpPr>
        <xdr:spPr>
          <a:xfrm>
            <a:off x="198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225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25"/>
          <xdr:cNvSpPr>
            <a:spLocks/>
          </xdr:cNvSpPr>
        </xdr:nvSpPr>
        <xdr:spPr>
          <a:xfrm>
            <a:off x="33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26"/>
          <xdr:cNvSpPr>
            <a:spLocks/>
          </xdr:cNvSpPr>
        </xdr:nvSpPr>
        <xdr:spPr>
          <a:xfrm>
            <a:off x="66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7"/>
          <xdr:cNvSpPr>
            <a:spLocks/>
          </xdr:cNvSpPr>
        </xdr:nvSpPr>
        <xdr:spPr>
          <a:xfrm>
            <a:off x="99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>
            <a:off x="1" y="18"/>
            <a:ext cx="13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29"/>
          <xdr:cNvSpPr>
            <a:spLocks/>
          </xdr:cNvSpPr>
        </xdr:nvSpPr>
        <xdr:spPr>
          <a:xfrm>
            <a:off x="1" y="18"/>
            <a:ext cx="132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30"/>
          <xdr:cNvSpPr>
            <a:spLocks/>
          </xdr:cNvSpPr>
        </xdr:nvSpPr>
        <xdr:spPr>
          <a:xfrm>
            <a:off x="99" y="19"/>
            <a:ext cx="1" cy="17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>
            <a:off x="1" y="36"/>
            <a:ext cx="19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32"/>
          <xdr:cNvSpPr>
            <a:spLocks/>
          </xdr:cNvSpPr>
        </xdr:nvSpPr>
        <xdr:spPr>
          <a:xfrm>
            <a:off x="1" y="36"/>
            <a:ext cx="198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>
            <a:off x="33" y="19"/>
            <a:ext cx="0" cy="1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34"/>
          <xdr:cNvSpPr>
            <a:spLocks/>
          </xdr:cNvSpPr>
        </xdr:nvSpPr>
        <xdr:spPr>
          <a:xfrm>
            <a:off x="33" y="19"/>
            <a:ext cx="1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Rectangle 35"/>
          <xdr:cNvSpPr>
            <a:spLocks/>
          </xdr:cNvSpPr>
        </xdr:nvSpPr>
        <xdr:spPr>
          <a:xfrm>
            <a:off x="66" y="19"/>
            <a:ext cx="1" cy="17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>
            <a:off x="1" y="54"/>
            <a:ext cx="19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37"/>
          <xdr:cNvSpPr>
            <a:spLocks/>
          </xdr:cNvSpPr>
        </xdr:nvSpPr>
        <xdr:spPr>
          <a:xfrm>
            <a:off x="1" y="54"/>
            <a:ext cx="198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0" y="0"/>
            <a:ext cx="0" cy="7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39"/>
          <xdr:cNvSpPr>
            <a:spLocks/>
          </xdr:cNvSpPr>
        </xdr:nvSpPr>
        <xdr:spPr>
          <a:xfrm>
            <a:off x="0" y="0"/>
            <a:ext cx="1" cy="73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40"/>
          <xdr:cNvSpPr>
            <a:spLocks/>
          </xdr:cNvSpPr>
        </xdr:nvSpPr>
        <xdr:spPr>
          <a:xfrm>
            <a:off x="33" y="55"/>
            <a:ext cx="1" cy="17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41"/>
          <xdr:cNvSpPr>
            <a:spLocks/>
          </xdr:cNvSpPr>
        </xdr:nvSpPr>
        <xdr:spPr>
          <a:xfrm>
            <a:off x="66" y="55"/>
            <a:ext cx="1" cy="17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2"/>
          <xdr:cNvSpPr>
            <a:spLocks/>
          </xdr:cNvSpPr>
        </xdr:nvSpPr>
        <xdr:spPr>
          <a:xfrm>
            <a:off x="99" y="37"/>
            <a:ext cx="0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Rectangle 43"/>
          <xdr:cNvSpPr>
            <a:spLocks/>
          </xdr:cNvSpPr>
        </xdr:nvSpPr>
        <xdr:spPr>
          <a:xfrm>
            <a:off x="99" y="37"/>
            <a:ext cx="1" cy="3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132" y="1"/>
            <a:ext cx="0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Rectangle 45"/>
          <xdr:cNvSpPr>
            <a:spLocks/>
          </xdr:cNvSpPr>
        </xdr:nvSpPr>
        <xdr:spPr>
          <a:xfrm>
            <a:off x="132" y="1"/>
            <a:ext cx="1" cy="3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6"/>
          <xdr:cNvSpPr>
            <a:spLocks/>
          </xdr:cNvSpPr>
        </xdr:nvSpPr>
        <xdr:spPr>
          <a:xfrm>
            <a:off x="1" y="72"/>
            <a:ext cx="19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Rectangle 47"/>
          <xdr:cNvSpPr>
            <a:spLocks/>
          </xdr:cNvSpPr>
        </xdr:nvSpPr>
        <xdr:spPr>
          <a:xfrm>
            <a:off x="1" y="72"/>
            <a:ext cx="198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8"/>
          <xdr:cNvSpPr>
            <a:spLocks/>
          </xdr:cNvSpPr>
        </xdr:nvSpPr>
        <xdr:spPr>
          <a:xfrm>
            <a:off x="198" y="37"/>
            <a:ext cx="0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Rectangle 49"/>
          <xdr:cNvSpPr>
            <a:spLocks/>
          </xdr:cNvSpPr>
        </xdr:nvSpPr>
        <xdr:spPr>
          <a:xfrm>
            <a:off x="198" y="37"/>
            <a:ext cx="1" cy="3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>
            <a:off x="0" y="7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Rectangle 51"/>
          <xdr:cNvSpPr>
            <a:spLocks/>
          </xdr:cNvSpPr>
        </xdr:nvSpPr>
        <xdr:spPr>
          <a:xfrm>
            <a:off x="0" y="7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2"/>
          <xdr:cNvSpPr>
            <a:spLocks/>
          </xdr:cNvSpPr>
        </xdr:nvSpPr>
        <xdr:spPr>
          <a:xfrm>
            <a:off x="33" y="7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Rectangle 53"/>
          <xdr:cNvSpPr>
            <a:spLocks/>
          </xdr:cNvSpPr>
        </xdr:nvSpPr>
        <xdr:spPr>
          <a:xfrm>
            <a:off x="33" y="7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54"/>
          <xdr:cNvSpPr>
            <a:spLocks/>
          </xdr:cNvSpPr>
        </xdr:nvSpPr>
        <xdr:spPr>
          <a:xfrm>
            <a:off x="66" y="7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Rectangle 55"/>
          <xdr:cNvSpPr>
            <a:spLocks/>
          </xdr:cNvSpPr>
        </xdr:nvSpPr>
        <xdr:spPr>
          <a:xfrm>
            <a:off x="66" y="7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56"/>
          <xdr:cNvSpPr>
            <a:spLocks/>
          </xdr:cNvSpPr>
        </xdr:nvSpPr>
        <xdr:spPr>
          <a:xfrm>
            <a:off x="99" y="7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Rectangle 57"/>
          <xdr:cNvSpPr>
            <a:spLocks/>
          </xdr:cNvSpPr>
        </xdr:nvSpPr>
        <xdr:spPr>
          <a:xfrm>
            <a:off x="99" y="7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8"/>
          <xdr:cNvSpPr>
            <a:spLocks/>
          </xdr:cNvSpPr>
        </xdr:nvSpPr>
        <xdr:spPr>
          <a:xfrm>
            <a:off x="132" y="7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Rectangle 59"/>
          <xdr:cNvSpPr>
            <a:spLocks/>
          </xdr:cNvSpPr>
        </xdr:nvSpPr>
        <xdr:spPr>
          <a:xfrm>
            <a:off x="132" y="7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>
            <a:off x="198" y="7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61"/>
          <xdr:cNvSpPr>
            <a:spLocks/>
          </xdr:cNvSpPr>
        </xdr:nvSpPr>
        <xdr:spPr>
          <a:xfrm>
            <a:off x="198" y="7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>
            <a:off x="225" y="7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Rectangle 63"/>
          <xdr:cNvSpPr>
            <a:spLocks/>
          </xdr:cNvSpPr>
        </xdr:nvSpPr>
        <xdr:spPr>
          <a:xfrm>
            <a:off x="225" y="73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4"/>
          <xdr:cNvSpPr>
            <a:spLocks/>
          </xdr:cNvSpPr>
        </xdr:nvSpPr>
        <xdr:spPr>
          <a:xfrm>
            <a:off x="226" y="0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Rectangle 65"/>
          <xdr:cNvSpPr>
            <a:spLocks/>
          </xdr:cNvSpPr>
        </xdr:nvSpPr>
        <xdr:spPr>
          <a:xfrm>
            <a:off x="226" y="0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66"/>
          <xdr:cNvSpPr>
            <a:spLocks/>
          </xdr:cNvSpPr>
        </xdr:nvSpPr>
        <xdr:spPr>
          <a:xfrm>
            <a:off x="226" y="18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Rectangle 67"/>
          <xdr:cNvSpPr>
            <a:spLocks/>
          </xdr:cNvSpPr>
        </xdr:nvSpPr>
        <xdr:spPr>
          <a:xfrm>
            <a:off x="226" y="18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8"/>
          <xdr:cNvSpPr>
            <a:spLocks/>
          </xdr:cNvSpPr>
        </xdr:nvSpPr>
        <xdr:spPr>
          <a:xfrm>
            <a:off x="226" y="36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Rectangle 69"/>
          <xdr:cNvSpPr>
            <a:spLocks/>
          </xdr:cNvSpPr>
        </xdr:nvSpPr>
        <xdr:spPr>
          <a:xfrm>
            <a:off x="226" y="36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70"/>
          <xdr:cNvSpPr>
            <a:spLocks/>
          </xdr:cNvSpPr>
        </xdr:nvSpPr>
        <xdr:spPr>
          <a:xfrm>
            <a:off x="226" y="5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Rectangle 71"/>
          <xdr:cNvSpPr>
            <a:spLocks/>
          </xdr:cNvSpPr>
        </xdr:nvSpPr>
        <xdr:spPr>
          <a:xfrm>
            <a:off x="226" y="54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2"/>
          <xdr:cNvSpPr>
            <a:spLocks/>
          </xdr:cNvSpPr>
        </xdr:nvSpPr>
        <xdr:spPr>
          <a:xfrm>
            <a:off x="226" y="72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Rectangle 73"/>
          <xdr:cNvSpPr>
            <a:spLocks/>
          </xdr:cNvSpPr>
        </xdr:nvSpPr>
        <xdr:spPr>
          <a:xfrm>
            <a:off x="226" y="72"/>
            <a:ext cx="1" cy="1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5" name="図 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5" y="34"/>
            <a:ext cx="31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図 7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5" y="34"/>
            <a:ext cx="31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7" name="図 8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8" y="40"/>
            <a:ext cx="27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8" name="図 8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8" y="40"/>
            <a:ext cx="27" cy="3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9" name="Oval 78"/>
          <xdr:cNvSpPr>
            <a:spLocks/>
          </xdr:cNvSpPr>
        </xdr:nvSpPr>
        <xdr:spPr>
          <a:xfrm>
            <a:off x="201" y="38"/>
            <a:ext cx="21" cy="32"/>
          </a:xfrm>
          <a:prstGeom prst="ellips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Rectangle 79"/>
          <xdr:cNvSpPr>
            <a:spLocks/>
          </xdr:cNvSpPr>
        </xdr:nvSpPr>
        <xdr:spPr>
          <a:xfrm>
            <a:off x="198" y="45"/>
            <a:ext cx="2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届書</a:t>
            </a:r>
          </a:p>
        </xdr:txBody>
      </xdr:sp>
    </xdr:grpSp>
    <xdr:clientData/>
  </xdr:twoCellAnchor>
  <xdr:oneCellAnchor>
    <xdr:from>
      <xdr:col>58</xdr:col>
      <xdr:colOff>66675</xdr:colOff>
      <xdr:row>25</xdr:row>
      <xdr:rowOff>152400</xdr:rowOff>
    </xdr:from>
    <xdr:ext cx="171450" cy="171450"/>
    <xdr:sp>
      <xdr:nvSpPr>
        <xdr:cNvPr id="81" name="テキスト ボックス 82"/>
        <xdr:cNvSpPr txBox="1">
          <a:spLocks noChangeArrowheads="1"/>
        </xdr:cNvSpPr>
      </xdr:nvSpPr>
      <xdr:spPr>
        <a:xfrm>
          <a:off x="7315200" y="54387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oneCellAnchor>
    <xdr:from>
      <xdr:col>66</xdr:col>
      <xdr:colOff>76200</xdr:colOff>
      <xdr:row>37</xdr:row>
      <xdr:rowOff>0</xdr:rowOff>
    </xdr:from>
    <xdr:ext cx="180975" cy="219075"/>
    <xdr:sp fLocksText="0">
      <xdr:nvSpPr>
        <xdr:cNvPr id="82" name="テキスト ボックス 89"/>
        <xdr:cNvSpPr txBox="1">
          <a:spLocks noChangeArrowheads="1"/>
        </xdr:cNvSpPr>
      </xdr:nvSpPr>
      <xdr:spPr>
        <a:xfrm>
          <a:off x="8334375" y="80010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76200</xdr:colOff>
      <xdr:row>25</xdr:row>
      <xdr:rowOff>142875</xdr:rowOff>
    </xdr:from>
    <xdr:ext cx="180975" cy="219075"/>
    <xdr:sp fLocksText="0">
      <xdr:nvSpPr>
        <xdr:cNvPr id="83" name="テキスト ボックス 93"/>
        <xdr:cNvSpPr txBox="1">
          <a:spLocks noChangeArrowheads="1"/>
        </xdr:cNvSpPr>
      </xdr:nvSpPr>
      <xdr:spPr>
        <a:xfrm>
          <a:off x="8191500" y="54292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65</xdr:col>
      <xdr:colOff>76200</xdr:colOff>
      <xdr:row>25</xdr:row>
      <xdr:rowOff>142875</xdr:rowOff>
    </xdr:from>
    <xdr:ext cx="180975" cy="219075"/>
    <xdr:sp fLocksText="0">
      <xdr:nvSpPr>
        <xdr:cNvPr id="84" name="テキスト ボックス 94"/>
        <xdr:cNvSpPr txBox="1">
          <a:spLocks noChangeArrowheads="1"/>
        </xdr:cNvSpPr>
      </xdr:nvSpPr>
      <xdr:spPr>
        <a:xfrm>
          <a:off x="8191500" y="54292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V76"/>
  <sheetViews>
    <sheetView showGridLines="0" showZeros="0" tabSelected="1" view="pageBreakPreview" zoomScaleSheetLayoutView="100" zoomScalePageLayoutView="0" workbookViewId="0" topLeftCell="A1">
      <selection activeCell="BG20" sqref="BG20:BO20"/>
    </sheetView>
  </sheetViews>
  <sheetFormatPr defaultColWidth="1.625" defaultRowHeight="17.25" customHeight="1"/>
  <cols>
    <col min="1" max="2" width="1.625" style="1" customWidth="1"/>
    <col min="3" max="3" width="2.50390625" style="1" bestFit="1" customWidth="1"/>
    <col min="4" max="65" width="1.625" style="1" customWidth="1"/>
    <col min="66" max="66" width="1.875" style="1" customWidth="1"/>
    <col min="67" max="67" width="1.75390625" style="1" customWidth="1"/>
    <col min="68" max="83" width="1.625" style="1" customWidth="1"/>
    <col min="84" max="16384" width="1.625" style="1" customWidth="1"/>
  </cols>
  <sheetData>
    <row r="1" ht="26.25" customHeight="1"/>
    <row r="2" spans="1:83" ht="20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55"/>
      <c r="R2" s="55"/>
      <c r="BI2" s="280" t="s">
        <v>31</v>
      </c>
      <c r="BJ2" s="281"/>
      <c r="BK2" s="281"/>
      <c r="BL2" s="281"/>
      <c r="BM2" s="281"/>
      <c r="BN2" s="282" t="s">
        <v>32</v>
      </c>
      <c r="BO2" s="283"/>
      <c r="BP2" s="283"/>
      <c r="BQ2" s="283"/>
      <c r="BR2" s="284"/>
      <c r="BS2" s="281" t="s">
        <v>33</v>
      </c>
      <c r="BT2" s="281"/>
      <c r="BU2" s="281"/>
      <c r="BV2" s="281"/>
      <c r="BW2" s="281"/>
      <c r="BX2" s="311" t="s">
        <v>69</v>
      </c>
      <c r="BY2" s="312"/>
      <c r="BZ2" s="312"/>
      <c r="CA2" s="312"/>
      <c r="CB2" s="313"/>
      <c r="CC2" s="8"/>
      <c r="CD2" s="2"/>
      <c r="CE2" s="2"/>
    </row>
    <row r="3" spans="1:83" ht="17.25" customHeight="1">
      <c r="A3" s="251"/>
      <c r="B3" s="251"/>
      <c r="C3" s="251"/>
      <c r="D3" s="251"/>
      <c r="E3" s="251"/>
      <c r="F3" s="251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55"/>
      <c r="R3" s="55"/>
      <c r="W3" s="252" t="s">
        <v>5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6"/>
      <c r="BG3" s="6"/>
      <c r="BH3" s="6"/>
      <c r="BI3" s="89"/>
      <c r="BJ3" s="90"/>
      <c r="BK3" s="90"/>
      <c r="BL3" s="90"/>
      <c r="BM3" s="91"/>
      <c r="BN3" s="89"/>
      <c r="BO3" s="90"/>
      <c r="BP3" s="90"/>
      <c r="BQ3" s="90"/>
      <c r="BR3" s="91"/>
      <c r="BS3" s="89"/>
      <c r="BT3" s="90"/>
      <c r="BU3" s="90"/>
      <c r="BV3" s="90"/>
      <c r="BW3" s="91"/>
      <c r="BX3" s="89"/>
      <c r="BY3" s="90"/>
      <c r="BZ3" s="90"/>
      <c r="CA3" s="90"/>
      <c r="CB3" s="91"/>
      <c r="CC3" s="8"/>
      <c r="CD3" s="2"/>
      <c r="CE3" s="2"/>
    </row>
    <row r="4" spans="1:83" ht="17.25" customHeight="1">
      <c r="A4" s="251"/>
      <c r="B4" s="251"/>
      <c r="C4" s="251"/>
      <c r="D4" s="251"/>
      <c r="E4" s="251"/>
      <c r="F4" s="251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55"/>
      <c r="R4" s="55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6"/>
      <c r="BG4" s="6"/>
      <c r="BH4" s="6"/>
      <c r="BI4" s="254"/>
      <c r="BJ4" s="154"/>
      <c r="BK4" s="154"/>
      <c r="BL4" s="154"/>
      <c r="BM4" s="255"/>
      <c r="BN4" s="254"/>
      <c r="BO4" s="154"/>
      <c r="BP4" s="154"/>
      <c r="BQ4" s="154"/>
      <c r="BR4" s="255"/>
      <c r="BS4" s="254"/>
      <c r="BT4" s="154"/>
      <c r="BU4" s="154"/>
      <c r="BV4" s="154"/>
      <c r="BW4" s="255"/>
      <c r="BX4" s="254"/>
      <c r="BY4" s="154"/>
      <c r="BZ4" s="154"/>
      <c r="CA4" s="154"/>
      <c r="CB4" s="255"/>
      <c r="CC4" s="8"/>
      <c r="CD4" s="2"/>
      <c r="CE4" s="2"/>
    </row>
    <row r="5" spans="81:83" ht="9" customHeight="1">
      <c r="CC5" s="2"/>
      <c r="CD5" s="2"/>
      <c r="CE5" s="2"/>
    </row>
    <row r="6" spans="1:83" ht="24" customHeight="1">
      <c r="A6" s="214" t="s">
        <v>23</v>
      </c>
      <c r="B6" s="214"/>
      <c r="C6" s="110" t="s">
        <v>28</v>
      </c>
      <c r="D6" s="112"/>
      <c r="E6" s="211" t="s">
        <v>51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09" t="s">
        <v>52</v>
      </c>
      <c r="R6" s="210"/>
      <c r="S6" s="210"/>
      <c r="T6" s="210"/>
      <c r="U6" s="210"/>
      <c r="V6" s="56" t="s">
        <v>53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8"/>
      <c r="AT6" s="57" t="s">
        <v>54</v>
      </c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8"/>
      <c r="BJ6" s="89" t="s">
        <v>61</v>
      </c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1"/>
      <c r="BZ6"/>
      <c r="CA6"/>
      <c r="CB6" s="13"/>
      <c r="CC6" s="2"/>
      <c r="CD6" s="2"/>
      <c r="CE6" s="2"/>
    </row>
    <row r="7" spans="1:83" ht="15.75" customHeight="1">
      <c r="A7" s="214"/>
      <c r="B7" s="214"/>
      <c r="C7" s="113"/>
      <c r="D7" s="115"/>
      <c r="E7" s="98"/>
      <c r="F7" s="98"/>
      <c r="G7" s="98"/>
      <c r="H7" s="99"/>
      <c r="I7" s="96"/>
      <c r="J7" s="97"/>
      <c r="K7" s="96"/>
      <c r="L7" s="97"/>
      <c r="M7" s="96"/>
      <c r="N7" s="97"/>
      <c r="O7" s="96"/>
      <c r="P7" s="97"/>
      <c r="Q7" s="164"/>
      <c r="R7" s="202"/>
      <c r="S7" s="202"/>
      <c r="T7" s="202"/>
      <c r="U7" s="202"/>
      <c r="V7" s="164"/>
      <c r="W7" s="165"/>
      <c r="X7" s="212"/>
      <c r="Y7" s="165"/>
      <c r="Z7" s="212"/>
      <c r="AA7" s="165"/>
      <c r="AB7" s="215"/>
      <c r="AC7" s="216"/>
      <c r="AD7" s="164"/>
      <c r="AE7" s="165"/>
      <c r="AF7" s="212"/>
      <c r="AG7" s="165"/>
      <c r="AH7" s="212"/>
      <c r="AI7" s="165"/>
      <c r="AJ7" s="215"/>
      <c r="AK7" s="216"/>
      <c r="AL7" s="164"/>
      <c r="AM7" s="165"/>
      <c r="AN7" s="212"/>
      <c r="AO7" s="165"/>
      <c r="AP7" s="212"/>
      <c r="AQ7" s="165"/>
      <c r="AR7" s="215"/>
      <c r="AS7" s="216"/>
      <c r="AT7" s="262" t="s">
        <v>44</v>
      </c>
      <c r="AU7" s="263"/>
      <c r="AV7" s="264"/>
      <c r="AW7" s="264"/>
      <c r="AX7" s="264"/>
      <c r="AY7" s="264"/>
      <c r="AZ7" s="264"/>
      <c r="BA7" s="265"/>
      <c r="BB7" s="108"/>
      <c r="BC7" s="59"/>
      <c r="BD7" s="59"/>
      <c r="BE7" s="59"/>
      <c r="BF7" s="59"/>
      <c r="BG7" s="59"/>
      <c r="BH7" s="59"/>
      <c r="BI7" s="109"/>
      <c r="BJ7" s="274" t="s">
        <v>64</v>
      </c>
      <c r="BK7" s="275"/>
      <c r="BL7" s="275"/>
      <c r="BM7" s="276"/>
      <c r="BN7" s="256"/>
      <c r="BO7" s="50"/>
      <c r="BP7" s="258"/>
      <c r="BQ7" s="50"/>
      <c r="BR7" s="256"/>
      <c r="BS7" s="50"/>
      <c r="BT7" s="258"/>
      <c r="BU7" s="50"/>
      <c r="BV7" s="256"/>
      <c r="BW7" s="258"/>
      <c r="BX7" s="49"/>
      <c r="BY7" s="260"/>
      <c r="BZ7" s="30"/>
      <c r="CA7"/>
      <c r="CB7" s="13"/>
      <c r="CC7" s="2"/>
      <c r="CD7" s="2"/>
      <c r="CE7" s="2"/>
    </row>
    <row r="8" spans="1:83" ht="21.75" customHeight="1">
      <c r="A8" s="214"/>
      <c r="B8" s="214"/>
      <c r="C8" s="113"/>
      <c r="D8" s="115"/>
      <c r="E8" s="217"/>
      <c r="F8" s="218"/>
      <c r="G8" s="100"/>
      <c r="H8" s="101"/>
      <c r="I8" s="96"/>
      <c r="J8" s="97"/>
      <c r="K8" s="96"/>
      <c r="L8" s="97"/>
      <c r="M8" s="96"/>
      <c r="N8" s="97"/>
      <c r="O8" s="96"/>
      <c r="P8" s="97"/>
      <c r="Q8" s="166"/>
      <c r="R8" s="76"/>
      <c r="S8" s="76"/>
      <c r="T8" s="76"/>
      <c r="U8" s="76"/>
      <c r="V8" s="166"/>
      <c r="W8" s="167"/>
      <c r="X8" s="213"/>
      <c r="Y8" s="167"/>
      <c r="Z8" s="213"/>
      <c r="AA8" s="167"/>
      <c r="AB8" s="76"/>
      <c r="AC8" s="167"/>
      <c r="AD8" s="166"/>
      <c r="AE8" s="167"/>
      <c r="AF8" s="213"/>
      <c r="AG8" s="167"/>
      <c r="AH8" s="213"/>
      <c r="AI8" s="167"/>
      <c r="AJ8" s="76"/>
      <c r="AK8" s="167"/>
      <c r="AL8" s="166"/>
      <c r="AM8" s="167"/>
      <c r="AN8" s="213"/>
      <c r="AO8" s="167"/>
      <c r="AP8" s="213"/>
      <c r="AQ8" s="167"/>
      <c r="AR8" s="76"/>
      <c r="AS8" s="167"/>
      <c r="AT8" s="266" t="s">
        <v>45</v>
      </c>
      <c r="AU8" s="267"/>
      <c r="AV8" s="268"/>
      <c r="AW8" s="268"/>
      <c r="AX8" s="268"/>
      <c r="AY8" s="268"/>
      <c r="AZ8" s="268"/>
      <c r="BA8" s="269"/>
      <c r="BB8" s="270" t="s">
        <v>46</v>
      </c>
      <c r="BC8" s="271"/>
      <c r="BD8" s="272"/>
      <c r="BE8" s="272"/>
      <c r="BF8" s="272"/>
      <c r="BG8" s="272"/>
      <c r="BH8" s="272"/>
      <c r="BI8" s="273"/>
      <c r="BJ8" s="277"/>
      <c r="BK8" s="278"/>
      <c r="BL8" s="278"/>
      <c r="BM8" s="279"/>
      <c r="BN8" s="257"/>
      <c r="BO8" s="54"/>
      <c r="BP8" s="259"/>
      <c r="BQ8" s="54"/>
      <c r="BR8" s="257"/>
      <c r="BS8" s="54"/>
      <c r="BT8" s="259"/>
      <c r="BU8" s="54"/>
      <c r="BV8" s="257"/>
      <c r="BW8" s="259"/>
      <c r="BX8" s="53"/>
      <c r="BY8" s="261"/>
      <c r="BZ8" s="18"/>
      <c r="CA8" s="4"/>
      <c r="CB8" s="13"/>
      <c r="CC8" s="2"/>
      <c r="CD8" s="2"/>
      <c r="CE8" s="2"/>
    </row>
    <row r="9" spans="1:83" ht="15.75" customHeight="1">
      <c r="A9" s="214"/>
      <c r="B9" s="214"/>
      <c r="C9" s="113"/>
      <c r="D9" s="115"/>
      <c r="E9" s="133" t="s">
        <v>1</v>
      </c>
      <c r="F9" s="134"/>
      <c r="G9" s="135"/>
      <c r="H9" s="142" t="s">
        <v>26</v>
      </c>
      <c r="I9" s="143"/>
      <c r="J9" s="143"/>
      <c r="K9" s="143"/>
      <c r="L9" s="143"/>
      <c r="M9" s="144"/>
      <c r="N9" s="49"/>
      <c r="O9" s="50"/>
      <c r="P9" s="49"/>
      <c r="Q9" s="50"/>
      <c r="R9" s="49"/>
      <c r="S9" s="50"/>
      <c r="T9" s="49"/>
      <c r="U9" s="50"/>
      <c r="V9" s="49"/>
      <c r="W9" s="50"/>
      <c r="X9" s="49"/>
      <c r="Y9" s="50"/>
      <c r="Z9" s="49"/>
      <c r="AA9" s="50"/>
      <c r="AB9" s="110" t="s">
        <v>3</v>
      </c>
      <c r="AC9" s="111"/>
      <c r="AD9" s="318"/>
      <c r="AE9" s="321" t="s">
        <v>34</v>
      </c>
      <c r="AF9" s="322"/>
      <c r="AG9" s="322"/>
      <c r="AH9" s="322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7"/>
      <c r="CC9" s="2"/>
      <c r="CD9" s="2"/>
      <c r="CE9" s="2"/>
    </row>
    <row r="10" spans="1:83" ht="15.75" customHeight="1">
      <c r="A10" s="214"/>
      <c r="B10" s="214"/>
      <c r="C10" s="113"/>
      <c r="D10" s="115"/>
      <c r="E10" s="136"/>
      <c r="F10" s="137"/>
      <c r="G10" s="138"/>
      <c r="H10" s="145"/>
      <c r="I10" s="146"/>
      <c r="J10" s="146"/>
      <c r="K10" s="146"/>
      <c r="L10" s="146"/>
      <c r="M10" s="147"/>
      <c r="N10" s="51"/>
      <c r="O10" s="52"/>
      <c r="P10" s="51"/>
      <c r="Q10" s="52"/>
      <c r="R10" s="51"/>
      <c r="S10" s="52"/>
      <c r="T10" s="51"/>
      <c r="U10" s="52"/>
      <c r="V10" s="51"/>
      <c r="W10" s="52"/>
      <c r="X10" s="51"/>
      <c r="Y10" s="52"/>
      <c r="Z10" s="51"/>
      <c r="AA10" s="52"/>
      <c r="AB10" s="113"/>
      <c r="AC10" s="114"/>
      <c r="AD10" s="319"/>
      <c r="AE10" s="92"/>
      <c r="AF10" s="93"/>
      <c r="AG10" s="93"/>
      <c r="AH10" s="93"/>
      <c r="AI10" s="93"/>
      <c r="AJ10" s="93"/>
      <c r="AK10" s="93"/>
      <c r="AL10" s="93"/>
      <c r="AM10" s="304" t="s">
        <v>0</v>
      </c>
      <c r="AN10" s="304"/>
      <c r="AO10" s="304"/>
      <c r="AP10" s="304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295"/>
      <c r="CC10" s="2"/>
      <c r="CD10" s="2"/>
      <c r="CE10" s="2"/>
    </row>
    <row r="11" spans="1:83" ht="15.75" customHeight="1">
      <c r="A11" s="214"/>
      <c r="B11" s="214"/>
      <c r="C11" s="113"/>
      <c r="D11" s="115"/>
      <c r="E11" s="139"/>
      <c r="F11" s="140"/>
      <c r="G11" s="141"/>
      <c r="H11" s="148"/>
      <c r="I11" s="149"/>
      <c r="J11" s="149"/>
      <c r="K11" s="149"/>
      <c r="L11" s="149"/>
      <c r="M11" s="150"/>
      <c r="N11" s="53"/>
      <c r="O11" s="54"/>
      <c r="P11" s="53"/>
      <c r="Q11" s="54"/>
      <c r="R11" s="53"/>
      <c r="S11" s="54"/>
      <c r="T11" s="53"/>
      <c r="U11" s="54"/>
      <c r="V11" s="53"/>
      <c r="W11" s="54"/>
      <c r="X11" s="53"/>
      <c r="Y11" s="54"/>
      <c r="Z11" s="53"/>
      <c r="AA11" s="54"/>
      <c r="AB11" s="116"/>
      <c r="AC11" s="117"/>
      <c r="AD11" s="320"/>
      <c r="AE11" s="94"/>
      <c r="AF11" s="95"/>
      <c r="AG11" s="95"/>
      <c r="AH11" s="95"/>
      <c r="AI11" s="95"/>
      <c r="AJ11" s="95"/>
      <c r="AK11" s="95"/>
      <c r="AL11" s="95"/>
      <c r="AM11" s="222"/>
      <c r="AN11" s="222"/>
      <c r="AO11" s="222"/>
      <c r="AP11" s="222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296"/>
      <c r="CC11" s="2"/>
      <c r="CD11" s="2"/>
      <c r="CE11" s="2"/>
    </row>
    <row r="12" spans="1:83" ht="15.75" customHeight="1">
      <c r="A12" s="214"/>
      <c r="B12" s="214"/>
      <c r="C12" s="113"/>
      <c r="D12" s="115"/>
      <c r="E12" s="127" t="s">
        <v>2</v>
      </c>
      <c r="F12" s="128"/>
      <c r="G12" s="129"/>
      <c r="H12" s="142" t="s">
        <v>9</v>
      </c>
      <c r="I12" s="143"/>
      <c r="J12" s="143"/>
      <c r="K12" s="143"/>
      <c r="L12" s="143"/>
      <c r="M12" s="144"/>
      <c r="N12" s="219"/>
      <c r="O12" s="220"/>
      <c r="P12" s="220"/>
      <c r="Q12" s="220"/>
      <c r="R12" s="220"/>
      <c r="S12" s="220"/>
      <c r="T12" s="220"/>
      <c r="U12" s="220"/>
      <c r="V12" s="221" t="s">
        <v>0</v>
      </c>
      <c r="W12" s="221"/>
      <c r="X12" s="221"/>
      <c r="Y12" s="221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97"/>
      <c r="CC12" s="2"/>
      <c r="CD12" s="2"/>
      <c r="CE12" s="2"/>
    </row>
    <row r="13" spans="1:83" ht="15.75" customHeight="1">
      <c r="A13" s="214"/>
      <c r="B13" s="214"/>
      <c r="C13" s="113"/>
      <c r="D13" s="115"/>
      <c r="E13" s="130"/>
      <c r="F13" s="131"/>
      <c r="G13" s="132"/>
      <c r="H13" s="148"/>
      <c r="I13" s="149"/>
      <c r="J13" s="149"/>
      <c r="K13" s="149"/>
      <c r="L13" s="149"/>
      <c r="M13" s="150"/>
      <c r="N13" s="94"/>
      <c r="O13" s="95"/>
      <c r="P13" s="95"/>
      <c r="Q13" s="95"/>
      <c r="R13" s="95"/>
      <c r="S13" s="95"/>
      <c r="T13" s="95"/>
      <c r="U13" s="95"/>
      <c r="V13" s="222"/>
      <c r="W13" s="222"/>
      <c r="X13" s="222"/>
      <c r="Y13" s="222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296"/>
      <c r="CC13" s="2"/>
      <c r="CD13" s="2"/>
      <c r="CE13" s="2"/>
    </row>
    <row r="14" spans="1:83" ht="15.75" customHeight="1">
      <c r="A14" s="214"/>
      <c r="B14" s="214"/>
      <c r="C14" s="113"/>
      <c r="D14" s="115"/>
      <c r="E14" s="235" t="s">
        <v>4</v>
      </c>
      <c r="F14" s="236"/>
      <c r="G14" s="236"/>
      <c r="H14" s="236"/>
      <c r="I14" s="236"/>
      <c r="J14" s="237"/>
      <c r="K14" s="151" t="s">
        <v>63</v>
      </c>
      <c r="L14" s="90"/>
      <c r="M14" s="90"/>
      <c r="N14" s="152"/>
      <c r="O14" s="233"/>
      <c r="P14" s="103"/>
      <c r="Q14" s="102"/>
      <c r="R14" s="228"/>
      <c r="S14" s="233"/>
      <c r="T14" s="103"/>
      <c r="U14" s="102"/>
      <c r="V14" s="228"/>
      <c r="W14" s="233"/>
      <c r="X14" s="103"/>
      <c r="Y14" s="102"/>
      <c r="Z14" s="119"/>
      <c r="AA14" s="241"/>
      <c r="AB14" s="242"/>
      <c r="AC14" s="243"/>
      <c r="AD14" s="223" t="s">
        <v>24</v>
      </c>
      <c r="AE14" s="224"/>
      <c r="AF14" s="224"/>
      <c r="AG14" s="224"/>
      <c r="AH14" s="156" t="s">
        <v>59</v>
      </c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8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C14" s="2"/>
      <c r="CD14" s="2"/>
      <c r="CE14" s="2"/>
    </row>
    <row r="15" spans="1:83" ht="15.75" customHeight="1">
      <c r="A15" s="214"/>
      <c r="B15" s="214"/>
      <c r="C15" s="116"/>
      <c r="D15" s="118"/>
      <c r="E15" s="238"/>
      <c r="F15" s="239"/>
      <c r="G15" s="239"/>
      <c r="H15" s="239"/>
      <c r="I15" s="239"/>
      <c r="J15" s="240"/>
      <c r="K15" s="153"/>
      <c r="L15" s="154"/>
      <c r="M15" s="154"/>
      <c r="N15" s="155"/>
      <c r="O15" s="234"/>
      <c r="P15" s="107"/>
      <c r="Q15" s="106"/>
      <c r="R15" s="229"/>
      <c r="S15" s="234"/>
      <c r="T15" s="107"/>
      <c r="U15" s="106"/>
      <c r="V15" s="229"/>
      <c r="W15" s="234"/>
      <c r="X15" s="107"/>
      <c r="Y15" s="106"/>
      <c r="Z15" s="120"/>
      <c r="AA15" s="244"/>
      <c r="AB15" s="245"/>
      <c r="AC15" s="246"/>
      <c r="AD15" s="225"/>
      <c r="AE15" s="178"/>
      <c r="AF15" s="178"/>
      <c r="AG15" s="178"/>
      <c r="AH15" s="159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1"/>
      <c r="BN15"/>
      <c r="BO15"/>
      <c r="BQ15" s="286" t="s">
        <v>58</v>
      </c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8"/>
      <c r="CC15" s="2"/>
      <c r="CD15" s="2"/>
      <c r="CE15" s="2"/>
    </row>
    <row r="16" spans="1:83" ht="12.75" customHeight="1">
      <c r="A16" s="214"/>
      <c r="B16" s="214"/>
      <c r="C16" s="23"/>
      <c r="D16" s="23"/>
      <c r="E16" s="24"/>
      <c r="F16" s="24"/>
      <c r="G16" s="24"/>
      <c r="H16" s="24"/>
      <c r="I16" s="24"/>
      <c r="J16" s="24"/>
      <c r="K16" s="22"/>
      <c r="L16" s="22"/>
      <c r="M16" s="22"/>
      <c r="N16" s="2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/>
      <c r="AB16"/>
      <c r="AC16"/>
      <c r="AD16"/>
      <c r="AE16"/>
      <c r="AF16"/>
      <c r="AG16"/>
      <c r="AH16" s="34" t="s">
        <v>68</v>
      </c>
      <c r="AI16"/>
      <c r="AJ16"/>
      <c r="AK16"/>
      <c r="AL16"/>
      <c r="AM16" s="3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Q16" s="286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8"/>
      <c r="CC16" s="2"/>
      <c r="CD16" s="2"/>
      <c r="CE16" s="2"/>
    </row>
    <row r="17" spans="1:83" ht="15.75" customHeight="1">
      <c r="A17" s="214"/>
      <c r="B17" s="214"/>
      <c r="C17" s="15"/>
      <c r="D17" s="15"/>
      <c r="F17" s="20" t="s">
        <v>39</v>
      </c>
      <c r="AM17" s="35"/>
      <c r="BQ17" s="298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300"/>
      <c r="CC17" s="2"/>
      <c r="CD17" s="2"/>
      <c r="CE17" s="2"/>
    </row>
    <row r="18" spans="1:83" ht="15.75" customHeight="1">
      <c r="A18" s="214"/>
      <c r="B18" s="214"/>
      <c r="C18" s="15"/>
      <c r="D18" s="15"/>
      <c r="F18" s="19" t="s">
        <v>57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Q18" s="298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300"/>
      <c r="CC18" s="2"/>
      <c r="CD18" s="2"/>
      <c r="CE18" s="2"/>
    </row>
    <row r="19" spans="1:83" ht="15.75" customHeight="1">
      <c r="A19" s="214"/>
      <c r="B19" s="214"/>
      <c r="C19" s="37" t="s">
        <v>70</v>
      </c>
      <c r="D19" s="38"/>
      <c r="E19" s="38"/>
      <c r="F19" s="38"/>
      <c r="G19" s="38"/>
      <c r="H19" s="38"/>
      <c r="I19" s="38"/>
      <c r="J19" s="38"/>
      <c r="K19" s="38"/>
      <c r="L19" s="38"/>
      <c r="M19" s="37" t="s">
        <v>71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/>
      <c r="AJ19"/>
      <c r="AK19"/>
      <c r="AL19"/>
      <c r="AM19"/>
      <c r="AN19"/>
      <c r="AO19"/>
      <c r="AP19"/>
      <c r="AQ19"/>
      <c r="AR19"/>
      <c r="AS19"/>
      <c r="AT19" s="19"/>
      <c r="AU19"/>
      <c r="AV19"/>
      <c r="AW19"/>
      <c r="AX19"/>
      <c r="AY19"/>
      <c r="AZ19"/>
      <c r="BA19"/>
      <c r="BB19"/>
      <c r="BC19"/>
      <c r="BD19"/>
      <c r="BE19"/>
      <c r="BQ19" s="298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300"/>
      <c r="CC19" s="2"/>
      <c r="CD19" s="2"/>
      <c r="CE19" s="2"/>
    </row>
    <row r="20" spans="1:83" ht="15.75" customHeight="1">
      <c r="A20" s="214"/>
      <c r="B20" s="214"/>
      <c r="C20" s="314" t="s">
        <v>37</v>
      </c>
      <c r="D20" s="315"/>
      <c r="E20" s="56" t="s">
        <v>47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  <c r="AC20" s="56" t="s">
        <v>48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121"/>
      <c r="AT20" s="122"/>
      <c r="AU20" s="79" t="s">
        <v>49</v>
      </c>
      <c r="AV20" s="80"/>
      <c r="AW20" s="33"/>
      <c r="AX20" s="26" t="s">
        <v>43</v>
      </c>
      <c r="AY20" s="21"/>
      <c r="AZ20" s="21"/>
      <c r="BA20" s="59"/>
      <c r="BB20" s="59"/>
      <c r="BC20" s="59"/>
      <c r="BD20" s="59"/>
      <c r="BE20" s="59"/>
      <c r="BF20" s="59"/>
      <c r="BG20" s="60"/>
      <c r="BH20" s="61"/>
      <c r="BI20" s="61"/>
      <c r="BJ20" s="61"/>
      <c r="BK20" s="61"/>
      <c r="BL20" s="61"/>
      <c r="BM20" s="61"/>
      <c r="BN20" s="61"/>
      <c r="BO20" s="62"/>
      <c r="BQ20" s="298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300"/>
      <c r="CC20" s="2"/>
      <c r="CD20" s="2"/>
      <c r="CE20" s="2"/>
    </row>
    <row r="21" spans="1:100" ht="15.75" customHeight="1">
      <c r="A21" s="214"/>
      <c r="B21" s="214"/>
      <c r="C21" s="172"/>
      <c r="D21" s="316"/>
      <c r="E21" s="230"/>
      <c r="F21" s="64"/>
      <c r="G21" s="63"/>
      <c r="H21" s="64"/>
      <c r="I21" s="63"/>
      <c r="J21" s="64"/>
      <c r="K21" s="65"/>
      <c r="L21" s="64"/>
      <c r="M21" s="230"/>
      <c r="N21" s="64"/>
      <c r="O21" s="63"/>
      <c r="P21" s="64"/>
      <c r="Q21" s="63"/>
      <c r="R21" s="64"/>
      <c r="S21" s="65"/>
      <c r="T21" s="64"/>
      <c r="U21" s="230"/>
      <c r="V21" s="64"/>
      <c r="W21" s="63"/>
      <c r="X21" s="64"/>
      <c r="Y21" s="63"/>
      <c r="Z21" s="64"/>
      <c r="AA21" s="65"/>
      <c r="AB21" s="64"/>
      <c r="AC21" s="274" t="s">
        <v>64</v>
      </c>
      <c r="AD21" s="275"/>
      <c r="AE21" s="275"/>
      <c r="AF21" s="276"/>
      <c r="AG21" s="67"/>
      <c r="AH21" s="68"/>
      <c r="AI21" s="71"/>
      <c r="AJ21" s="72"/>
      <c r="AK21" s="73"/>
      <c r="AL21" s="68"/>
      <c r="AM21" s="71"/>
      <c r="AN21" s="72"/>
      <c r="AO21" s="73"/>
      <c r="AP21" s="68"/>
      <c r="AQ21" s="71"/>
      <c r="AR21" s="72"/>
      <c r="AS21" s="123"/>
      <c r="AT21" s="124"/>
      <c r="AU21" s="83" t="s">
        <v>55</v>
      </c>
      <c r="AV21" s="83"/>
      <c r="AW21" s="84"/>
      <c r="AX21" s="31" t="s">
        <v>29</v>
      </c>
      <c r="AY21" s="32"/>
      <c r="AZ21" s="75"/>
      <c r="BA21" s="75"/>
      <c r="BB21" s="75"/>
      <c r="BC21" s="75"/>
      <c r="BD21" s="75"/>
      <c r="BE21" s="75"/>
      <c r="BF21" s="75"/>
      <c r="BG21" s="31" t="s">
        <v>30</v>
      </c>
      <c r="BH21" s="32"/>
      <c r="BI21" s="75"/>
      <c r="BJ21" s="75"/>
      <c r="BK21" s="75"/>
      <c r="BL21" s="75"/>
      <c r="BM21" s="75"/>
      <c r="BN21" s="75"/>
      <c r="BO21" s="77"/>
      <c r="BQ21" s="301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3"/>
      <c r="CC21" s="2"/>
      <c r="CD21" s="2"/>
      <c r="CE21" s="2"/>
      <c r="CT21" s="55"/>
      <c r="CU21" s="55"/>
      <c r="CV21" s="55"/>
    </row>
    <row r="22" spans="1:100" ht="15.75" customHeight="1">
      <c r="A22" s="214"/>
      <c r="B22" s="214"/>
      <c r="C22" s="172"/>
      <c r="D22" s="316"/>
      <c r="E22" s="231"/>
      <c r="F22" s="64"/>
      <c r="G22" s="64"/>
      <c r="H22" s="64"/>
      <c r="I22" s="64"/>
      <c r="J22" s="64"/>
      <c r="K22" s="66"/>
      <c r="L22" s="64"/>
      <c r="M22" s="231"/>
      <c r="N22" s="64"/>
      <c r="O22" s="64"/>
      <c r="P22" s="64"/>
      <c r="Q22" s="64"/>
      <c r="R22" s="64"/>
      <c r="S22" s="66"/>
      <c r="T22" s="64"/>
      <c r="U22" s="231"/>
      <c r="V22" s="64"/>
      <c r="W22" s="64"/>
      <c r="X22" s="64"/>
      <c r="Y22" s="64"/>
      <c r="Z22" s="64"/>
      <c r="AA22" s="66"/>
      <c r="AB22" s="64"/>
      <c r="AC22" s="277"/>
      <c r="AD22" s="278"/>
      <c r="AE22" s="278"/>
      <c r="AF22" s="279"/>
      <c r="AG22" s="69"/>
      <c r="AH22" s="70"/>
      <c r="AI22" s="54"/>
      <c r="AJ22" s="70"/>
      <c r="AK22" s="74"/>
      <c r="AL22" s="70"/>
      <c r="AM22" s="54"/>
      <c r="AN22" s="70"/>
      <c r="AO22" s="74"/>
      <c r="AP22" s="70"/>
      <c r="AQ22" s="54"/>
      <c r="AR22" s="70"/>
      <c r="AS22" s="125"/>
      <c r="AT22" s="126"/>
      <c r="AU22" s="85"/>
      <c r="AV22" s="85"/>
      <c r="AW22" s="86"/>
      <c r="AX22" s="18"/>
      <c r="AY22" s="4"/>
      <c r="AZ22" s="76"/>
      <c r="BA22" s="76"/>
      <c r="BB22" s="76"/>
      <c r="BC22" s="76"/>
      <c r="BD22" s="76"/>
      <c r="BE22" s="76"/>
      <c r="BF22" s="76"/>
      <c r="BG22" s="18"/>
      <c r="BH22" s="4"/>
      <c r="BI22" s="76"/>
      <c r="BJ22" s="76"/>
      <c r="BK22" s="76"/>
      <c r="BL22" s="76"/>
      <c r="BM22" s="76"/>
      <c r="BN22" s="76"/>
      <c r="BO22" s="78"/>
      <c r="CC22" s="2"/>
      <c r="CD22" s="2"/>
      <c r="CE22" s="2"/>
      <c r="CT22" s="55"/>
      <c r="CU22" s="55"/>
      <c r="CV22" s="55"/>
    </row>
    <row r="23" spans="1:100" ht="15.75" customHeight="1">
      <c r="A23" s="214"/>
      <c r="B23" s="214"/>
      <c r="C23" s="172"/>
      <c r="D23" s="316"/>
      <c r="E23" s="110" t="s">
        <v>36</v>
      </c>
      <c r="F23" s="111"/>
      <c r="G23" s="112"/>
      <c r="H23" s="89" t="s">
        <v>40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89" t="s">
        <v>41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1"/>
      <c r="BO23" s="89" t="s">
        <v>42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1"/>
      <c r="CC23" s="285"/>
      <c r="CD23" s="285"/>
      <c r="CE23" s="16"/>
      <c r="CT23" s="55"/>
      <c r="CU23" s="55"/>
      <c r="CV23" s="55"/>
    </row>
    <row r="24" spans="1:83" ht="15.75" customHeight="1">
      <c r="A24" s="214"/>
      <c r="B24" s="214"/>
      <c r="C24" s="172"/>
      <c r="D24" s="316"/>
      <c r="E24" s="113"/>
      <c r="F24" s="114"/>
      <c r="G24" s="115"/>
      <c r="H24" s="87"/>
      <c r="I24" s="103"/>
      <c r="J24" s="102"/>
      <c r="K24" s="103"/>
      <c r="L24" s="102"/>
      <c r="M24" s="103"/>
      <c r="N24" s="102"/>
      <c r="O24" s="103"/>
      <c r="P24" s="102"/>
      <c r="Q24" s="103"/>
      <c r="R24" s="102"/>
      <c r="S24" s="103"/>
      <c r="T24" s="102"/>
      <c r="U24" s="119"/>
      <c r="V24" s="248" t="s">
        <v>27</v>
      </c>
      <c r="W24" s="249"/>
      <c r="X24" s="249"/>
      <c r="Y24" s="249"/>
      <c r="Z24" s="249"/>
      <c r="AA24" s="249"/>
      <c r="AB24" s="249"/>
      <c r="AC24" s="249"/>
      <c r="AD24" s="249"/>
      <c r="AE24" s="250"/>
      <c r="AF24" s="163" t="s">
        <v>25</v>
      </c>
      <c r="AG24" s="163"/>
      <c r="AH24" s="163"/>
      <c r="AI24" s="163"/>
      <c r="AJ24" s="81" t="e">
        <f>#REF!</f>
        <v>#REF!</v>
      </c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2"/>
      <c r="BO24" s="291" t="s">
        <v>65</v>
      </c>
      <c r="BP24" s="292"/>
      <c r="BQ24" s="87"/>
      <c r="BR24" s="50"/>
      <c r="BS24" s="102"/>
      <c r="BT24" s="260"/>
      <c r="BU24" s="87"/>
      <c r="BV24" s="50"/>
      <c r="BW24" s="102"/>
      <c r="BX24" s="260"/>
      <c r="BY24" s="87"/>
      <c r="BZ24" s="50"/>
      <c r="CA24" s="102"/>
      <c r="CB24" s="260"/>
      <c r="CC24" s="285"/>
      <c r="CD24" s="285"/>
      <c r="CE24" s="16"/>
    </row>
    <row r="25" spans="1:83" ht="15.75" customHeight="1">
      <c r="A25" s="214"/>
      <c r="B25" s="214"/>
      <c r="C25" s="172"/>
      <c r="D25" s="316"/>
      <c r="E25" s="113"/>
      <c r="F25" s="114"/>
      <c r="G25" s="115"/>
      <c r="H25" s="232"/>
      <c r="I25" s="105"/>
      <c r="J25" s="104"/>
      <c r="K25" s="105"/>
      <c r="L25" s="104"/>
      <c r="M25" s="105"/>
      <c r="N25" s="104"/>
      <c r="O25" s="105"/>
      <c r="P25" s="104"/>
      <c r="Q25" s="105"/>
      <c r="R25" s="104"/>
      <c r="S25" s="105"/>
      <c r="T25" s="104"/>
      <c r="U25" s="247"/>
      <c r="V25" s="87"/>
      <c r="W25" s="103"/>
      <c r="X25" s="102"/>
      <c r="Y25" s="103"/>
      <c r="Z25" s="102"/>
      <c r="AA25" s="103"/>
      <c r="AB25" s="102"/>
      <c r="AC25" s="103"/>
      <c r="AD25" s="102"/>
      <c r="AE25" s="119"/>
      <c r="AF25" s="305"/>
      <c r="AG25" s="305"/>
      <c r="AH25" s="305"/>
      <c r="AI25" s="305"/>
      <c r="AJ25" s="305"/>
      <c r="AK25" s="305"/>
      <c r="AL25" s="304" t="s">
        <v>0</v>
      </c>
      <c r="AM25" s="304"/>
      <c r="AN25" s="304"/>
      <c r="AO25" s="304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7"/>
      <c r="BO25" s="293"/>
      <c r="BP25" s="294"/>
      <c r="BQ25" s="88"/>
      <c r="BR25" s="52"/>
      <c r="BS25" s="51"/>
      <c r="BT25" s="289"/>
      <c r="BU25" s="88"/>
      <c r="BV25" s="52"/>
      <c r="BW25" s="51"/>
      <c r="BX25" s="289"/>
      <c r="BY25" s="88"/>
      <c r="BZ25" s="52"/>
      <c r="CA25" s="51"/>
      <c r="CB25" s="289"/>
      <c r="CC25" s="285"/>
      <c r="CD25" s="285"/>
      <c r="CE25" s="16"/>
    </row>
    <row r="26" spans="1:83" ht="15.75" customHeight="1">
      <c r="A26" s="214"/>
      <c r="B26" s="214"/>
      <c r="C26" s="172"/>
      <c r="D26" s="316"/>
      <c r="E26" s="116"/>
      <c r="F26" s="117"/>
      <c r="G26" s="118"/>
      <c r="H26" s="162"/>
      <c r="I26" s="107"/>
      <c r="J26" s="106"/>
      <c r="K26" s="107"/>
      <c r="L26" s="106"/>
      <c r="M26" s="107"/>
      <c r="N26" s="106"/>
      <c r="O26" s="107"/>
      <c r="P26" s="106"/>
      <c r="Q26" s="107"/>
      <c r="R26" s="106"/>
      <c r="S26" s="107"/>
      <c r="T26" s="106"/>
      <c r="U26" s="120"/>
      <c r="V26" s="162"/>
      <c r="W26" s="107"/>
      <c r="X26" s="106"/>
      <c r="Y26" s="107"/>
      <c r="Z26" s="106"/>
      <c r="AA26" s="107"/>
      <c r="AB26" s="106"/>
      <c r="AC26" s="107"/>
      <c r="AD26" s="106"/>
      <c r="AE26" s="120"/>
      <c r="AF26" s="259"/>
      <c r="AG26" s="259"/>
      <c r="AH26" s="259"/>
      <c r="AI26" s="259"/>
      <c r="AJ26" s="259"/>
      <c r="AK26" s="259"/>
      <c r="AL26" s="222"/>
      <c r="AM26" s="222"/>
      <c r="AN26" s="222"/>
      <c r="AO26" s="222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9"/>
      <c r="BI26" s="309"/>
      <c r="BJ26" s="309"/>
      <c r="BK26" s="309"/>
      <c r="BL26" s="309"/>
      <c r="BM26" s="309"/>
      <c r="BN26" s="310"/>
      <c r="BO26" s="293"/>
      <c r="BP26" s="294"/>
      <c r="BQ26" s="88"/>
      <c r="BR26" s="52"/>
      <c r="BS26" s="51"/>
      <c r="BT26" s="290"/>
      <c r="BU26" s="88"/>
      <c r="BV26" s="52"/>
      <c r="BW26" s="51"/>
      <c r="BX26" s="290"/>
      <c r="BY26" s="88"/>
      <c r="BZ26" s="52"/>
      <c r="CA26" s="51"/>
      <c r="CB26" s="290"/>
      <c r="CC26" s="285"/>
      <c r="CD26" s="285"/>
      <c r="CE26" s="16"/>
    </row>
    <row r="27" spans="1:83" ht="15.75" customHeight="1">
      <c r="A27" s="214"/>
      <c r="B27" s="214"/>
      <c r="C27" s="172"/>
      <c r="D27" s="316"/>
      <c r="E27" s="127" t="s">
        <v>35</v>
      </c>
      <c r="F27" s="128"/>
      <c r="G27" s="129"/>
      <c r="H27" s="199" t="s">
        <v>62</v>
      </c>
      <c r="I27" s="200"/>
      <c r="J27" s="200"/>
      <c r="K27" s="200"/>
      <c r="L27" s="200"/>
      <c r="M27" s="201"/>
      <c r="N27" s="164"/>
      <c r="O27" s="202"/>
      <c r="P27" s="202"/>
      <c r="Q27" s="202"/>
      <c r="R27" s="202"/>
      <c r="S27" s="202"/>
      <c r="T27" s="202"/>
      <c r="U27" s="202"/>
      <c r="V27" s="203" t="s">
        <v>0</v>
      </c>
      <c r="W27" s="204"/>
      <c r="X27" s="204"/>
      <c r="Y27" s="205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39" t="s">
        <v>38</v>
      </c>
      <c r="BI27" s="40"/>
      <c r="BJ27" s="41"/>
      <c r="BK27" s="45" t="s">
        <v>67</v>
      </c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6"/>
      <c r="CE27" s="2"/>
    </row>
    <row r="28" spans="1:83" ht="22.5" customHeight="1">
      <c r="A28" s="214"/>
      <c r="B28" s="214"/>
      <c r="C28" s="174"/>
      <c r="D28" s="317"/>
      <c r="E28" s="130"/>
      <c r="F28" s="131"/>
      <c r="G28" s="132"/>
      <c r="H28" s="196" t="s">
        <v>9</v>
      </c>
      <c r="I28" s="197"/>
      <c r="J28" s="197"/>
      <c r="K28" s="197"/>
      <c r="L28" s="197"/>
      <c r="M28" s="198"/>
      <c r="N28" s="166"/>
      <c r="O28" s="76"/>
      <c r="P28" s="76"/>
      <c r="Q28" s="76"/>
      <c r="R28" s="76"/>
      <c r="S28" s="76"/>
      <c r="T28" s="76"/>
      <c r="U28" s="76"/>
      <c r="V28" s="206"/>
      <c r="W28" s="207"/>
      <c r="X28" s="207"/>
      <c r="Y28" s="208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42"/>
      <c r="BI28" s="43"/>
      <c r="BJ28" s="44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8"/>
      <c r="CE28" s="2"/>
    </row>
    <row r="29" spans="3:83" ht="12" customHeight="1"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D29" s="2"/>
      <c r="CE29" s="2"/>
    </row>
    <row r="30" spans="3:83" ht="9.75" customHeight="1">
      <c r="C30" s="15"/>
      <c r="D30" s="15"/>
      <c r="CD30" s="4"/>
      <c r="CE30" s="2"/>
    </row>
    <row r="31" spans="1:83" ht="15.75" customHeight="1">
      <c r="A31" s="193" t="s">
        <v>56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/>
      <c r="AB31" s="169" t="s">
        <v>6</v>
      </c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1"/>
      <c r="BC31" s="191" t="s">
        <v>7</v>
      </c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6"/>
    </row>
    <row r="32" spans="1:83" ht="15.75" customHeight="1">
      <c r="A32" s="29"/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68" t="s">
        <v>66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84"/>
      <c r="AB32" s="5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P32" s="168" t="s">
        <v>66</v>
      </c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84"/>
      <c r="BC32" s="188" t="s">
        <v>60</v>
      </c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90"/>
      <c r="CE32" s="16"/>
    </row>
    <row r="33" spans="1:83" ht="21" customHeight="1">
      <c r="A33" s="172" t="s">
        <v>14</v>
      </c>
      <c r="B33" s="173"/>
      <c r="C33" s="9" t="s">
        <v>16</v>
      </c>
      <c r="D33" s="2"/>
      <c r="E33" s="2"/>
      <c r="F33" s="8"/>
      <c r="G33" s="8"/>
      <c r="H33" s="8"/>
      <c r="I33" s="8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  <c r="AB33" s="172" t="s">
        <v>13</v>
      </c>
      <c r="AC33" s="173"/>
      <c r="AD33" s="9" t="s">
        <v>19</v>
      </c>
      <c r="AE33" s="8"/>
      <c r="AF33" s="8"/>
      <c r="AG33" s="8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7"/>
      <c r="BC33" s="180" t="s">
        <v>8</v>
      </c>
      <c r="BD33" s="181"/>
      <c r="BE33" s="187" t="s">
        <v>50</v>
      </c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Q33" s="8"/>
      <c r="BR33" s="168" t="s">
        <v>66</v>
      </c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2"/>
      <c r="CE33" s="16"/>
    </row>
    <row r="34" spans="1:83" ht="21" customHeight="1">
      <c r="A34" s="172"/>
      <c r="B34" s="173"/>
      <c r="C34" s="9" t="s">
        <v>15</v>
      </c>
      <c r="D34" s="2"/>
      <c r="E34" s="2"/>
      <c r="F34" s="8"/>
      <c r="G34" s="8"/>
      <c r="H34" s="8"/>
      <c r="I34" s="8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7"/>
      <c r="AB34" s="172"/>
      <c r="AC34" s="173"/>
      <c r="AD34" s="9" t="s">
        <v>20</v>
      </c>
      <c r="AE34" s="8"/>
      <c r="AF34" s="8"/>
      <c r="AG34" s="8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7"/>
      <c r="BC34" s="180"/>
      <c r="BD34" s="181"/>
      <c r="BE34" s="10" t="s">
        <v>9</v>
      </c>
      <c r="BF34" s="8"/>
      <c r="BG34" s="8"/>
      <c r="BH34" s="8"/>
      <c r="BI34" s="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2"/>
      <c r="CD34" s="2"/>
      <c r="CE34" s="16"/>
    </row>
    <row r="35" spans="1:83" ht="21" customHeight="1">
      <c r="A35" s="172"/>
      <c r="B35" s="173"/>
      <c r="C35" s="9" t="s">
        <v>17</v>
      </c>
      <c r="D35" s="2"/>
      <c r="E35" s="2"/>
      <c r="F35" s="8"/>
      <c r="G35" s="8"/>
      <c r="H35" s="8"/>
      <c r="I35" s="8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36"/>
      <c r="Z35" s="3"/>
      <c r="AB35" s="172"/>
      <c r="AC35" s="173"/>
      <c r="AD35" s="9" t="s">
        <v>21</v>
      </c>
      <c r="AE35" s="8"/>
      <c r="AF35" s="8"/>
      <c r="AG35" s="8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36" t="s">
        <v>12</v>
      </c>
      <c r="BA35" s="3"/>
      <c r="BC35" s="180"/>
      <c r="BD35" s="181"/>
      <c r="BE35" s="10" t="s">
        <v>10</v>
      </c>
      <c r="BF35" s="8"/>
      <c r="BG35" s="8"/>
      <c r="BH35" s="8"/>
      <c r="BI35" s="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36"/>
      <c r="CB35" s="2"/>
      <c r="CC35" s="2"/>
      <c r="CD35" s="2"/>
      <c r="CE35" s="16"/>
    </row>
    <row r="36" spans="1:83" ht="29.25" customHeight="1">
      <c r="A36" s="174"/>
      <c r="B36" s="175"/>
      <c r="C36" s="12" t="s">
        <v>18</v>
      </c>
      <c r="D36" s="4"/>
      <c r="E36" s="4"/>
      <c r="F36" s="7"/>
      <c r="G36" s="7"/>
      <c r="H36" s="7"/>
      <c r="I36" s="7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9"/>
      <c r="AB36" s="174"/>
      <c r="AC36" s="175"/>
      <c r="AD36" s="12" t="s">
        <v>22</v>
      </c>
      <c r="AE36" s="7"/>
      <c r="AF36" s="7"/>
      <c r="AG36" s="7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9"/>
      <c r="BC36" s="182"/>
      <c r="BD36" s="183"/>
      <c r="BE36" s="11" t="s">
        <v>11</v>
      </c>
      <c r="BF36" s="7"/>
      <c r="BG36" s="7"/>
      <c r="BH36" s="7"/>
      <c r="BI36" s="7"/>
      <c r="BJ36" s="185" t="s">
        <v>72</v>
      </c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4"/>
      <c r="CD36" s="4"/>
      <c r="CE36" s="16"/>
    </row>
    <row r="37" ht="14.25" customHeight="1"/>
    <row r="38" spans="56:59" ht="5.25" customHeight="1">
      <c r="BD38" s="6"/>
      <c r="BE38" s="6"/>
      <c r="BF38" s="17"/>
      <c r="BG38" s="2"/>
    </row>
    <row r="39" spans="56:59" ht="17.25" customHeight="1">
      <c r="BD39" s="6"/>
      <c r="BE39" s="6"/>
      <c r="BF39" s="17"/>
      <c r="BG39" s="2"/>
    </row>
    <row r="40" ht="9" customHeight="1"/>
    <row r="41" ht="24" customHeight="1"/>
    <row r="42" ht="15.75" customHeight="1"/>
    <row r="43" ht="18" customHeight="1"/>
    <row r="44" ht="15.75" customHeight="1"/>
    <row r="45" ht="15.75" customHeight="1"/>
    <row r="46" ht="15.75" customHeight="1"/>
    <row r="47" ht="15.75" customHeight="1"/>
    <row r="48" ht="15.75" customHeight="1"/>
    <row r="49" spans="55:66" ht="15.75" customHeight="1">
      <c r="BC49"/>
      <c r="BD49"/>
      <c r="BE49"/>
      <c r="BF49"/>
      <c r="BG49"/>
      <c r="BH49"/>
      <c r="BI49"/>
      <c r="BJ49"/>
      <c r="BK49"/>
      <c r="BL49"/>
      <c r="BM49"/>
      <c r="BN49"/>
    </row>
    <row r="50" spans="55:66" ht="15.75" customHeight="1">
      <c r="BC50"/>
      <c r="BD50"/>
      <c r="BE50"/>
      <c r="BF50"/>
      <c r="BG50"/>
      <c r="BH50"/>
      <c r="BI50"/>
      <c r="BJ50"/>
      <c r="BK50"/>
      <c r="BL50"/>
      <c r="BM50"/>
      <c r="BN50"/>
    </row>
    <row r="51" spans="3:4" ht="16.5" customHeight="1">
      <c r="C51" s="14"/>
      <c r="D51" s="14"/>
    </row>
    <row r="52" spans="3:57" ht="15.75" customHeight="1">
      <c r="C52" s="14"/>
      <c r="D52" s="1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3:57" ht="15.75" customHeight="1">
      <c r="C53" s="14"/>
      <c r="D53" s="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U53"/>
      <c r="AV53"/>
      <c r="AW53"/>
      <c r="AX53"/>
      <c r="AY53"/>
      <c r="AZ53"/>
      <c r="BA53"/>
      <c r="BB53"/>
      <c r="BC53"/>
      <c r="BD53"/>
      <c r="BE53"/>
    </row>
    <row r="54" spans="3:4" ht="15.75" customHeight="1">
      <c r="C54" s="14"/>
      <c r="D54" s="14"/>
    </row>
    <row r="55" spans="3:4" ht="15.75" customHeight="1">
      <c r="C55" s="14"/>
      <c r="D55" s="14"/>
    </row>
    <row r="56" spans="3:4" ht="15.75" customHeight="1">
      <c r="C56" s="14"/>
      <c r="D56" s="14"/>
    </row>
    <row r="57" spans="3:4" ht="15.75" customHeight="1">
      <c r="C57" s="14"/>
      <c r="D57" s="14"/>
    </row>
    <row r="58" spans="3:4" ht="15.75" customHeight="1">
      <c r="C58" s="14"/>
      <c r="D58" s="14"/>
    </row>
    <row r="59" spans="3:4" ht="15.75" customHeight="1">
      <c r="C59" s="14"/>
      <c r="D59" s="14"/>
    </row>
    <row r="60" spans="3:4" ht="15.75" customHeight="1">
      <c r="C60" s="14"/>
      <c r="D60" s="14"/>
    </row>
    <row r="61" spans="3:4" ht="15.75" customHeight="1">
      <c r="C61" s="14"/>
      <c r="D61" s="14"/>
    </row>
    <row r="62" spans="3:4" ht="24.75" customHeight="1">
      <c r="C62" s="14"/>
      <c r="D62" s="14"/>
    </row>
    <row r="63" spans="3:4" ht="12.75" customHeight="1">
      <c r="C63" s="14"/>
      <c r="D63" s="14"/>
    </row>
    <row r="64" spans="3:4" ht="12.75" customHeight="1">
      <c r="C64" s="14"/>
      <c r="D64" s="14"/>
    </row>
    <row r="65" spans="3:4" ht="14.25" customHeight="1">
      <c r="C65" s="14"/>
      <c r="D65" s="14"/>
    </row>
    <row r="66" spans="3:4" ht="15.75" customHeight="1">
      <c r="C66" s="14"/>
      <c r="D66" s="14"/>
    </row>
    <row r="67" spans="3:4" ht="15.75" customHeight="1">
      <c r="C67" s="14"/>
      <c r="D67" s="14"/>
    </row>
    <row r="68" spans="3:4" ht="15.75" customHeight="1">
      <c r="C68" s="14"/>
      <c r="D68" s="14"/>
    </row>
    <row r="69" spans="3:4" ht="15.75" customHeight="1">
      <c r="C69" s="14"/>
      <c r="D69" s="14"/>
    </row>
    <row r="70" spans="3:4" ht="15.75" customHeight="1">
      <c r="C70" s="14"/>
      <c r="D70" s="14"/>
    </row>
    <row r="71" spans="3:4" ht="15.75" customHeight="1">
      <c r="C71" s="14"/>
      <c r="D71" s="14"/>
    </row>
    <row r="72" spans="3:4" ht="17.25" customHeight="1">
      <c r="C72" s="14"/>
      <c r="D72" s="14"/>
    </row>
    <row r="73" spans="3:4" ht="17.25" customHeight="1">
      <c r="C73" s="14"/>
      <c r="D73" s="14"/>
    </row>
    <row r="74" spans="3:4" ht="17.25" customHeight="1">
      <c r="C74" s="14"/>
      <c r="D74" s="14"/>
    </row>
    <row r="75" spans="3:4" ht="17.25" customHeight="1">
      <c r="C75" s="14"/>
      <c r="D75" s="14"/>
    </row>
    <row r="76" spans="3:5" ht="17.25" customHeight="1">
      <c r="C76"/>
      <c r="D76"/>
      <c r="E76"/>
    </row>
  </sheetData>
  <sheetProtection/>
  <mergeCells count="181">
    <mergeCell ref="C20:D28"/>
    <mergeCell ref="M7:N8"/>
    <mergeCell ref="T9:U11"/>
    <mergeCell ref="V9:W11"/>
    <mergeCell ref="AB9:AD11"/>
    <mergeCell ref="AE9:AH9"/>
    <mergeCell ref="K21:L22"/>
    <mergeCell ref="O21:P22"/>
    <mergeCell ref="Q21:R22"/>
    <mergeCell ref="S21:T22"/>
    <mergeCell ref="W21:X22"/>
    <mergeCell ref="C6:D15"/>
    <mergeCell ref="Z7:AA8"/>
    <mergeCell ref="H12:M13"/>
    <mergeCell ref="AC21:AF22"/>
    <mergeCell ref="BS3:BW4"/>
    <mergeCell ref="BI2:BM2"/>
    <mergeCell ref="BN2:BR2"/>
    <mergeCell ref="CC23:CD26"/>
    <mergeCell ref="BQ15:CB15"/>
    <mergeCell ref="BS24:BT26"/>
    <mergeCell ref="BQ24:BR26"/>
    <mergeCell ref="CA24:CB26"/>
    <mergeCell ref="BY24:BZ26"/>
    <mergeCell ref="BW24:BX26"/>
    <mergeCell ref="BS2:BW2"/>
    <mergeCell ref="BO23:CB23"/>
    <mergeCell ref="BO24:BP26"/>
    <mergeCell ref="AQ10:CB11"/>
    <mergeCell ref="Z12:CB13"/>
    <mergeCell ref="BQ16:CB21"/>
    <mergeCell ref="AL25:AO26"/>
    <mergeCell ref="AF25:AK26"/>
    <mergeCell ref="AP25:BN26"/>
    <mergeCell ref="AF7:AG8"/>
    <mergeCell ref="AH7:AI8"/>
    <mergeCell ref="AD25:AE26"/>
    <mergeCell ref="AM10:AP11"/>
    <mergeCell ref="BX2:CB2"/>
    <mergeCell ref="BI3:BM4"/>
    <mergeCell ref="AN7:AO8"/>
    <mergeCell ref="AP7:AQ8"/>
    <mergeCell ref="BN7:BO8"/>
    <mergeCell ref="BP7:BQ8"/>
    <mergeCell ref="BR7:BS8"/>
    <mergeCell ref="BT7:BU8"/>
    <mergeCell ref="BV7:BW8"/>
    <mergeCell ref="BX7:BY8"/>
    <mergeCell ref="V6:AS6"/>
    <mergeCell ref="AT6:BI6"/>
    <mergeCell ref="V7:W8"/>
    <mergeCell ref="AR7:AS8"/>
    <mergeCell ref="AT7:AU7"/>
    <mergeCell ref="AV7:BA7"/>
    <mergeCell ref="BX3:CB4"/>
    <mergeCell ref="AB7:AC8"/>
    <mergeCell ref="AD7:AE8"/>
    <mergeCell ref="AT8:AU8"/>
    <mergeCell ref="AV8:BA8"/>
    <mergeCell ref="BB8:BC8"/>
    <mergeCell ref="BD8:BI8"/>
    <mergeCell ref="BN3:BR4"/>
    <mergeCell ref="BJ7:BM8"/>
    <mergeCell ref="A2:F2"/>
    <mergeCell ref="G2:P2"/>
    <mergeCell ref="Q2:R4"/>
    <mergeCell ref="A3:B4"/>
    <mergeCell ref="C3:D4"/>
    <mergeCell ref="W3:BE4"/>
    <mergeCell ref="E3:F4"/>
    <mergeCell ref="G3:P3"/>
    <mergeCell ref="G4:P4"/>
    <mergeCell ref="A33:B36"/>
    <mergeCell ref="J33:Z33"/>
    <mergeCell ref="J34:Z34"/>
    <mergeCell ref="J35:X35"/>
    <mergeCell ref="J36:Z36"/>
    <mergeCell ref="U21:V22"/>
    <mergeCell ref="H24:I26"/>
    <mergeCell ref="O32:Z32"/>
    <mergeCell ref="O14:P15"/>
    <mergeCell ref="E14:J15"/>
    <mergeCell ref="S14:T15"/>
    <mergeCell ref="U14:V15"/>
    <mergeCell ref="W14:X15"/>
    <mergeCell ref="E21:F22"/>
    <mergeCell ref="G21:H22"/>
    <mergeCell ref="I21:J22"/>
    <mergeCell ref="M21:N22"/>
    <mergeCell ref="L24:M26"/>
    <mergeCell ref="Z25:AA26"/>
    <mergeCell ref="X25:Y26"/>
    <mergeCell ref="AA14:AC15"/>
    <mergeCell ref="T24:U26"/>
    <mergeCell ref="V23:BN23"/>
    <mergeCell ref="V24:AE24"/>
    <mergeCell ref="A31:Z31"/>
    <mergeCell ref="E27:G28"/>
    <mergeCell ref="H28:M28"/>
    <mergeCell ref="H27:M27"/>
    <mergeCell ref="N27:U28"/>
    <mergeCell ref="V27:Y28"/>
    <mergeCell ref="Z27:BG28"/>
    <mergeCell ref="Q6:U6"/>
    <mergeCell ref="Q7:U8"/>
    <mergeCell ref="E6:P6"/>
    <mergeCell ref="K7:L8"/>
    <mergeCell ref="X7:Y8"/>
    <mergeCell ref="A6:B28"/>
    <mergeCell ref="AJ7:AK8"/>
    <mergeCell ref="E8:F8"/>
    <mergeCell ref="N12:U13"/>
    <mergeCell ref="V12:Y13"/>
    <mergeCell ref="P9:Q11"/>
    <mergeCell ref="AB25:AC26"/>
    <mergeCell ref="AD14:AG15"/>
    <mergeCell ref="R9:S11"/>
    <mergeCell ref="AI9:CB9"/>
    <mergeCell ref="Z9:AA11"/>
    <mergeCell ref="Q14:R15"/>
    <mergeCell ref="BR33:CC33"/>
    <mergeCell ref="AB31:BA31"/>
    <mergeCell ref="AB33:AC36"/>
    <mergeCell ref="AH33:BA33"/>
    <mergeCell ref="AH34:BA34"/>
    <mergeCell ref="AH35:AY35"/>
    <mergeCell ref="AH36:BA36"/>
    <mergeCell ref="BJ34:CB34"/>
    <mergeCell ref="BC33:BD36"/>
    <mergeCell ref="AP32:BA32"/>
    <mergeCell ref="BJ35:BZ35"/>
    <mergeCell ref="BJ36:CB36"/>
    <mergeCell ref="BE33:BO33"/>
    <mergeCell ref="BC32:CD32"/>
    <mergeCell ref="BC31:CD31"/>
    <mergeCell ref="BJ6:BY6"/>
    <mergeCell ref="AE10:AL11"/>
    <mergeCell ref="I7:J8"/>
    <mergeCell ref="E7:H7"/>
    <mergeCell ref="G8:H8"/>
    <mergeCell ref="J24:K26"/>
    <mergeCell ref="BB7:BI7"/>
    <mergeCell ref="O7:P8"/>
    <mergeCell ref="E23:G26"/>
    <mergeCell ref="Y14:Z15"/>
    <mergeCell ref="AS20:AT22"/>
    <mergeCell ref="E12:G13"/>
    <mergeCell ref="E9:G11"/>
    <mergeCell ref="H9:M11"/>
    <mergeCell ref="K14:N15"/>
    <mergeCell ref="AH14:BM15"/>
    <mergeCell ref="V25:W26"/>
    <mergeCell ref="AF24:AI24"/>
    <mergeCell ref="H23:U23"/>
    <mergeCell ref="AL7:AM8"/>
    <mergeCell ref="R24:S26"/>
    <mergeCell ref="P24:Q26"/>
    <mergeCell ref="N24:O26"/>
    <mergeCell ref="BH27:BJ28"/>
    <mergeCell ref="BK27:CD28"/>
    <mergeCell ref="N9:O11"/>
    <mergeCell ref="X9:Y11"/>
    <mergeCell ref="CT21:CV23"/>
    <mergeCell ref="E20:AB20"/>
    <mergeCell ref="AC20:AR20"/>
    <mergeCell ref="BA20:BF20"/>
    <mergeCell ref="BG20:BO20"/>
    <mergeCell ref="Y21:Z22"/>
    <mergeCell ref="AA21:AB22"/>
    <mergeCell ref="AG21:AH22"/>
    <mergeCell ref="AI21:AJ22"/>
    <mergeCell ref="AK21:AL22"/>
    <mergeCell ref="AM21:AN22"/>
    <mergeCell ref="AO21:AP22"/>
    <mergeCell ref="AQ21:AR22"/>
    <mergeCell ref="AZ21:BF22"/>
    <mergeCell ref="BI21:BO22"/>
    <mergeCell ref="AU20:AV20"/>
    <mergeCell ref="AJ24:BN24"/>
    <mergeCell ref="AU21:AW22"/>
    <mergeCell ref="BU24:BV26"/>
  </mergeCells>
  <printOptions/>
  <pageMargins left="0.7874015748031497" right="0.7874015748031497" top="0.3937007874015748" bottom="0.1968503937007874" header="0.5118110236220472" footer="0.5118110236220472"/>
  <pageSetup fitToHeight="0" fitToWidth="1" horizontalDpi="600" verticalDpi="6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2018-08-01T01:34:48Z</dcterms:created>
  <dcterms:modified xsi:type="dcterms:W3CDTF">2021-05-24T01:07:03Z</dcterms:modified>
  <cp:category/>
  <cp:version/>
  <cp:contentType/>
  <cp:contentStatus/>
</cp:coreProperties>
</file>